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ZK-04-2011-39, př. 1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<sst xmlns="http://schemas.openxmlformats.org/spreadsheetml/2006/main" count="82" uniqueCount="39">
  <si>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</si>
  <si>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</si>
  <si>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</si>
  <si>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</si>
  <si>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</si>
  <si>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</si>
  <si>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</si>
  <si>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</si>
  <si>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</si>
  <si>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</si>
  <si>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</si>
  <si>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</si>
  <si>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Nová Cerekev</t>
  </si>
  <si>
    <t>31/35</t>
  </si>
  <si>
    <t>ostatní komunikace</t>
  </si>
  <si>
    <t>silnice III/01926</t>
  </si>
  <si>
    <t>KN</t>
  </si>
  <si>
    <t>643/7</t>
  </si>
  <si>
    <t>zahrada</t>
  </si>
  <si>
    <t>702/5</t>
  </si>
  <si>
    <t>705/2</t>
  </si>
  <si>
    <t>trvalý travní porost</t>
  </si>
  <si>
    <t>705/3</t>
  </si>
  <si>
    <t>2001/48</t>
  </si>
  <si>
    <t>Horní Cerekev</t>
  </si>
  <si>
    <t>93/9</t>
  </si>
  <si>
    <t>silnice II/639</t>
  </si>
  <si>
    <t>Horní Bítovčice</t>
  </si>
  <si>
    <t>807</t>
  </si>
  <si>
    <t>silnice III/3516</t>
  </si>
  <si>
    <t>dle GP 344-34/2011</t>
  </si>
  <si>
    <t>206/3</t>
  </si>
  <si>
    <t>206/4</t>
  </si>
  <si>
    <t>Míchov</t>
  </si>
  <si>
    <t>5/1</t>
  </si>
  <si>
    <t>silnice III/36034</t>
  </si>
  <si>
    <t>13/1</t>
  </si>
  <si>
    <t>jiná plocha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</si>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</sst>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1" fillId="0" borderId="7" xfId="0" applyNumberFormat="1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tabSelected="1" workbookViewId="0" topLeftCell="A1">
      <selection activeCell="A32" sqref="A32"/>
    </sheetView>
  </sheetViews>
  <sheetFormatPr defaultColWidth="9.00390625" defaultRowHeight="12.75" customHeight="1"/>
  <cols>
    <col min="1" max="1" width="31.50390625" style="0" customWidth="1"/>
    <col min="3" max="3" width="8.375" style="3" customWidth="1"/>
    <col min="4" max="4" width="20.125" style="2" customWidth="1"/>
    <col min="5" max="5" width="5.625" style="26" customWidth="1"/>
    <col min="6" max="6" width="23.50390625" style="1" customWidth="1"/>
  </cols>
  <sheetData>
    <row r="1" spans="1:6" ht="12.75" customHeight="1">
      <c r="A1" s="15" t="s">
        <v>1</v>
      </c>
      <c r="B1" s="4" t="s">
        <v>2</v>
      </c>
      <c r="C1" s="5" t="s">
        <v>5</v>
      </c>
      <c r="D1" s="6" t="s">
        <v>6</v>
      </c>
      <c r="E1" s="22" t="s">
        <v>8</v>
      </c>
      <c r="F1" s="7" t="s">
        <v>4</v>
      </c>
    </row>
    <row r="2" spans="1:6" ht="12.75" customHeight="1" thickBot="1">
      <c r="A2" s="14"/>
      <c r="B2" s="8" t="s">
        <v>3</v>
      </c>
      <c r="C2" s="9"/>
      <c r="D2" s="10" t="s">
        <v>7</v>
      </c>
      <c r="E2" s="24"/>
      <c r="F2" s="11" t="s">
        <v>0</v>
      </c>
    </row>
    <row r="3" spans="1:6" ht="12.75" customHeight="1">
      <c r="A3" s="27" t="s">
        <v>12</v>
      </c>
      <c r="B3" s="31" t="s">
        <v>13</v>
      </c>
      <c r="C3" s="16">
        <v>6</v>
      </c>
      <c r="D3" s="12" t="s">
        <v>9</v>
      </c>
      <c r="E3" s="23" t="s">
        <v>11</v>
      </c>
      <c r="F3" s="13" t="s">
        <v>15</v>
      </c>
    </row>
    <row r="4" spans="1:6" ht="12.75" customHeight="1">
      <c r="A4" s="28"/>
      <c r="B4" s="32"/>
      <c r="C4" s="18"/>
      <c r="D4" s="19" t="s">
        <v>14</v>
      </c>
      <c r="E4" s="25"/>
      <c r="F4" s="20" t="s">
        <v>16</v>
      </c>
    </row>
    <row r="5" spans="1:6" ht="12.75" customHeight="1">
      <c r="A5" s="28"/>
      <c r="B5" s="33" t="s">
        <v>17</v>
      </c>
      <c r="C5" s="16">
        <v>53</v>
      </c>
      <c r="D5" s="12" t="s">
        <v>18</v>
      </c>
      <c r="E5" s="23" t="s">
        <v>11</v>
      </c>
      <c r="F5" s="13" t="s">
        <v>15</v>
      </c>
    </row>
    <row r="6" spans="1:6" ht="12.75" customHeight="1">
      <c r="A6" s="28"/>
      <c r="B6" s="32"/>
      <c r="C6" s="18"/>
      <c r="D6" s="19"/>
      <c r="E6" s="25"/>
      <c r="F6" s="20" t="s">
        <v>16</v>
      </c>
    </row>
    <row r="7" spans="1:6" ht="12.75" customHeight="1">
      <c r="A7" s="28"/>
      <c r="B7" s="33" t="s">
        <v>19</v>
      </c>
      <c r="C7" s="17">
        <v>17</v>
      </c>
      <c r="D7" s="12" t="s">
        <v>18</v>
      </c>
      <c r="E7" s="23" t="s">
        <v>11</v>
      </c>
      <c r="F7" s="13" t="s">
        <v>15</v>
      </c>
    </row>
    <row r="8" spans="1:6" ht="12.75" customHeight="1">
      <c r="A8" s="28"/>
      <c r="B8" s="34"/>
      <c r="C8" s="18"/>
      <c r="D8" s="19"/>
      <c r="E8" s="25"/>
      <c r="F8" s="20" t="s">
        <v>16</v>
      </c>
    </row>
    <row r="9" spans="1:6" ht="12.75" customHeight="1">
      <c r="A9" s="28"/>
      <c r="B9" s="33" t="s">
        <v>20</v>
      </c>
      <c r="C9" s="17">
        <v>39</v>
      </c>
      <c r="D9" s="12" t="s">
        <v>21</v>
      </c>
      <c r="E9" s="23" t="s">
        <v>11</v>
      </c>
      <c r="F9" s="13" t="s">
        <v>15</v>
      </c>
    </row>
    <row r="10" spans="1:6" ht="12.75" customHeight="1">
      <c r="A10" s="28"/>
      <c r="B10" s="34"/>
      <c r="C10" s="18"/>
      <c r="D10" s="19" t="s">
        <v>10</v>
      </c>
      <c r="E10" s="25"/>
      <c r="F10" s="20" t="s">
        <v>16</v>
      </c>
    </row>
    <row r="11" spans="1:6" ht="12.75" customHeight="1">
      <c r="A11" s="28"/>
      <c r="B11" s="33" t="s">
        <v>22</v>
      </c>
      <c r="C11" s="17">
        <v>95</v>
      </c>
      <c r="D11" s="12" t="s">
        <v>21</v>
      </c>
      <c r="E11" s="23" t="s">
        <v>11</v>
      </c>
      <c r="F11" s="13" t="s">
        <v>15</v>
      </c>
    </row>
    <row r="12" spans="1:6" ht="12.75" customHeight="1">
      <c r="A12" s="28"/>
      <c r="B12" s="34"/>
      <c r="C12" s="18"/>
      <c r="D12" s="19"/>
      <c r="E12" s="25"/>
      <c r="F12" s="20" t="s">
        <v>16</v>
      </c>
    </row>
    <row r="13" spans="1:6" ht="12.75" customHeight="1">
      <c r="A13" s="28"/>
      <c r="B13" s="33" t="s">
        <v>23</v>
      </c>
      <c r="C13" s="17">
        <v>1</v>
      </c>
      <c r="D13" s="12" t="s">
        <v>9</v>
      </c>
      <c r="E13" s="23" t="s">
        <v>11</v>
      </c>
      <c r="F13" s="13" t="s">
        <v>15</v>
      </c>
    </row>
    <row r="14" spans="1:6" ht="12.75" customHeight="1">
      <c r="A14" s="38"/>
      <c r="B14" s="34"/>
      <c r="C14" s="18"/>
      <c r="D14" s="19" t="s">
        <v>14</v>
      </c>
      <c r="E14" s="25"/>
      <c r="F14" s="20" t="s">
        <v>16</v>
      </c>
    </row>
    <row r="15" spans="1:6" ht="12.75" customHeight="1">
      <c r="A15" s="39" t="s">
        <v>24</v>
      </c>
      <c r="B15" s="33" t="s">
        <v>25</v>
      </c>
      <c r="C15" s="17">
        <v>3</v>
      </c>
      <c r="D15" s="12" t="s">
        <v>9</v>
      </c>
      <c r="E15" s="23" t="s">
        <v>11</v>
      </c>
      <c r="F15" s="13" t="s">
        <v>26</v>
      </c>
    </row>
    <row r="16" spans="1:6" ht="12.75" customHeight="1">
      <c r="A16" s="38"/>
      <c r="B16" s="34"/>
      <c r="C16" s="18"/>
      <c r="D16" s="19" t="s">
        <v>10</v>
      </c>
      <c r="E16" s="25"/>
      <c r="F16" s="20" t="s">
        <v>16</v>
      </c>
    </row>
    <row r="17" spans="1:6" ht="12.75" customHeight="1">
      <c r="A17" s="39" t="s">
        <v>27</v>
      </c>
      <c r="B17" s="33" t="s">
        <v>28</v>
      </c>
      <c r="C17" s="16">
        <v>99</v>
      </c>
      <c r="D17" s="12" t="s">
        <v>9</v>
      </c>
      <c r="E17" s="23" t="s">
        <v>11</v>
      </c>
      <c r="F17" s="13" t="s">
        <v>29</v>
      </c>
    </row>
    <row r="18" spans="1:6" ht="12.75" customHeight="1">
      <c r="A18" s="28"/>
      <c r="B18" s="34"/>
      <c r="C18" s="18"/>
      <c r="D18" s="19" t="s">
        <v>10</v>
      </c>
      <c r="E18" s="25"/>
      <c r="F18" s="20" t="s">
        <v>30</v>
      </c>
    </row>
    <row r="19" spans="1:6" ht="12.75" customHeight="1">
      <c r="A19" s="28"/>
      <c r="B19" s="33" t="s">
        <v>31</v>
      </c>
      <c r="C19" s="17">
        <v>51</v>
      </c>
      <c r="D19" s="12" t="s">
        <v>9</v>
      </c>
      <c r="E19" s="23" t="s">
        <v>11</v>
      </c>
      <c r="F19" s="13" t="s">
        <v>29</v>
      </c>
    </row>
    <row r="20" spans="1:6" ht="12.75" customHeight="1">
      <c r="A20" s="28"/>
      <c r="B20" s="34"/>
      <c r="C20" s="21"/>
      <c r="D20" s="19" t="s">
        <v>10</v>
      </c>
      <c r="E20" s="25"/>
      <c r="F20" s="20" t="s">
        <v>30</v>
      </c>
    </row>
    <row r="21" spans="1:6" ht="12.75" customHeight="1">
      <c r="A21" s="28"/>
      <c r="B21" s="33" t="s">
        <v>32</v>
      </c>
      <c r="C21" s="16">
        <v>59</v>
      </c>
      <c r="D21" s="12" t="s">
        <v>9</v>
      </c>
      <c r="E21" s="23" t="s">
        <v>11</v>
      </c>
      <c r="F21" s="13" t="s">
        <v>29</v>
      </c>
    </row>
    <row r="22" spans="1:6" ht="12.75" customHeight="1">
      <c r="A22" s="38"/>
      <c r="B22" s="34"/>
      <c r="C22" s="18"/>
      <c r="D22" s="19" t="s">
        <v>10</v>
      </c>
      <c r="E22" s="25"/>
      <c r="F22" s="20" t="s">
        <v>30</v>
      </c>
    </row>
    <row r="23" spans="1:6" ht="12.75" customHeight="1">
      <c r="A23" s="39" t="s">
        <v>33</v>
      </c>
      <c r="B23" s="33" t="s">
        <v>34</v>
      </c>
      <c r="C23" s="17">
        <v>85</v>
      </c>
      <c r="D23" s="12" t="s">
        <v>21</v>
      </c>
      <c r="E23" s="23" t="s">
        <v>11</v>
      </c>
      <c r="F23" s="13" t="s">
        <v>35</v>
      </c>
    </row>
    <row r="24" spans="1:6" ht="12.75" customHeight="1">
      <c r="A24" s="28"/>
      <c r="B24" s="34"/>
      <c r="C24" s="18"/>
      <c r="D24" s="19"/>
      <c r="E24" s="25"/>
      <c r="F24" s="20" t="s">
        <v>16</v>
      </c>
    </row>
    <row r="25" spans="1:6" ht="12.75" customHeight="1">
      <c r="A25" s="28"/>
      <c r="B25" s="33" t="s">
        <v>36</v>
      </c>
      <c r="C25" s="16">
        <v>69</v>
      </c>
      <c r="D25" s="12" t="s">
        <v>9</v>
      </c>
      <c r="E25" s="23" t="s">
        <v>11</v>
      </c>
      <c r="F25" s="13" t="s">
        <v>35</v>
      </c>
    </row>
    <row r="26" spans="1:6" ht="12.75" customHeight="1" thickBot="1">
      <c r="A26" s="28"/>
      <c r="B26" s="33"/>
      <c r="C26" s="16"/>
      <c r="D26" s="12" t="s">
        <v>37</v>
      </c>
      <c r="E26" s="23"/>
      <c r="F26" s="13" t="s">
        <v>16</v>
      </c>
    </row>
    <row r="27" spans="1:6" ht="12.75" customHeight="1">
      <c r="A27" s="27"/>
      <c r="B27" s="52"/>
      <c r="C27" s="53"/>
      <c r="D27" s="40"/>
      <c r="E27" s="45"/>
      <c r="F27" s="46"/>
    </row>
    <row r="28" spans="1:6" ht="12.75" customHeight="1" thickBot="1">
      <c r="A28" s="35" t="s">
        <v>38</v>
      </c>
      <c r="B28" s="43"/>
      <c r="C28" s="44">
        <f>SUM(C3:C27)</f>
        <v>577</v>
      </c>
      <c r="D28" s="41"/>
      <c r="E28" s="47"/>
      <c r="F28" s="31"/>
    </row>
    <row r="29" spans="1:6" ht="12.75" customHeight="1">
      <c r="A29" s="40"/>
      <c r="B29" s="48"/>
      <c r="C29" s="49"/>
      <c r="D29" s="41"/>
      <c r="E29" s="47"/>
      <c r="F29" s="31"/>
    </row>
    <row r="30" spans="1:6" ht="12.75" customHeight="1">
      <c r="A30" s="41"/>
      <c r="B30" s="33"/>
      <c r="C30" s="50"/>
      <c r="D30" s="41"/>
      <c r="E30" s="47"/>
      <c r="F30" s="31"/>
    </row>
    <row r="31" spans="1:6" ht="12.75" customHeight="1">
      <c r="A31" s="41"/>
      <c r="B31" s="33"/>
      <c r="C31" s="51"/>
      <c r="D31" s="41"/>
      <c r="E31" s="47"/>
      <c r="F31" s="31"/>
    </row>
    <row r="32" spans="1:6" ht="12.75" customHeight="1">
      <c r="A32" s="41"/>
      <c r="B32" s="33"/>
      <c r="C32" s="50"/>
      <c r="D32" s="41"/>
      <c r="E32" s="47"/>
      <c r="F32" s="31"/>
    </row>
    <row r="33" spans="1:6" ht="12.75" customHeight="1">
      <c r="A33" s="41"/>
      <c r="B33" s="29"/>
      <c r="C33" s="42"/>
      <c r="D33" s="30"/>
      <c r="E33" s="36"/>
      <c r="F33" s="37"/>
    </row>
    <row r="34" spans="1:6" ht="12.75" customHeight="1">
      <c r="A34" s="41"/>
      <c r="B34" s="29"/>
      <c r="C34" s="42"/>
      <c r="D34" s="30"/>
      <c r="E34" s="36"/>
      <c r="F34" s="37"/>
    </row>
    <row r="35" spans="1:6" ht="12.75" customHeight="1">
      <c r="A35" s="41"/>
      <c r="B35" s="29"/>
      <c r="C35" s="42"/>
      <c r="D35" s="30"/>
      <c r="E35" s="36"/>
      <c r="F35" s="37"/>
    </row>
    <row r="36" spans="1:6" ht="12.75" customHeight="1">
      <c r="A36" s="41"/>
      <c r="B36" s="29"/>
      <c r="C36" s="42"/>
      <c r="D36" s="30"/>
      <c r="E36" s="36"/>
      <c r="F36" s="37"/>
    </row>
    <row r="37" spans="1:6" ht="12.75" customHeight="1">
      <c r="A37" s="41"/>
      <c r="B37" s="29"/>
      <c r="C37" s="42"/>
      <c r="D37" s="30"/>
      <c r="E37" s="36"/>
      <c r="F37" s="30"/>
    </row>
    <row r="38" spans="1:6" ht="12.75" customHeight="1">
      <c r="A38" s="41"/>
      <c r="B38" s="30"/>
      <c r="C38" s="42"/>
      <c r="D38" s="30"/>
      <c r="E38" s="36"/>
      <c r="F38" s="30"/>
    </row>
    <row r="39" spans="1:6" ht="12.75" customHeight="1">
      <c r="A39" s="30"/>
      <c r="B39" s="29"/>
      <c r="C39" s="42"/>
      <c r="D39" s="30"/>
      <c r="E39" s="36"/>
      <c r="F39" s="37"/>
    </row>
    <row r="40" spans="1:6" ht="12.75" customHeight="1">
      <c r="A40" s="29"/>
      <c r="B40" s="29"/>
      <c r="C40" s="42"/>
      <c r="D40" s="30"/>
      <c r="E40" s="36"/>
      <c r="F40" s="37"/>
    </row>
    <row r="41" spans="1:6" ht="12.75" customHeight="1">
      <c r="A41" s="30"/>
      <c r="B41" s="29"/>
      <c r="C41" s="42"/>
      <c r="D41" s="30"/>
      <c r="E41" s="36"/>
      <c r="F41" s="37"/>
    </row>
    <row r="42" spans="1:6" ht="12.75" customHeight="1">
      <c r="A42" s="29"/>
      <c r="B42" s="29"/>
      <c r="C42" s="42"/>
      <c r="D42" s="30"/>
      <c r="E42" s="36"/>
      <c r="F42" s="37"/>
    </row>
    <row r="43" spans="1:6" ht="12.75" customHeight="1">
      <c r="A43" s="29"/>
      <c r="B43" s="29"/>
      <c r="C43" s="42"/>
      <c r="D43" s="30"/>
      <c r="E43" s="36"/>
      <c r="F43" s="37"/>
    </row>
    <row r="44" spans="1:6" ht="12.75" customHeight="1">
      <c r="A44" s="29"/>
      <c r="B44" s="29"/>
      <c r="C44" s="42"/>
      <c r="D44" s="30"/>
      <c r="E44" s="36"/>
      <c r="F44" s="37"/>
    </row>
    <row r="45" spans="1:6" ht="12.75" customHeight="1">
      <c r="A45" s="29"/>
      <c r="B45" s="29"/>
      <c r="C45" s="42"/>
      <c r="D45" s="30"/>
      <c r="E45" s="36"/>
      <c r="F45" s="37"/>
    </row>
    <row r="46" spans="1:6" ht="12.75" customHeight="1">
      <c r="A46" s="29"/>
      <c r="B46" s="29"/>
      <c r="C46" s="42"/>
      <c r="D46" s="30"/>
      <c r="E46" s="36"/>
      <c r="F46" s="37"/>
    </row>
    <row r="47" spans="1:6" ht="12.75" customHeight="1">
      <c r="A47" s="29"/>
      <c r="B47" s="29"/>
      <c r="C47" s="42"/>
      <c r="D47" s="30"/>
      <c r="E47" s="36"/>
      <c r="F47" s="37"/>
    </row>
    <row r="48" spans="1:6" ht="12.75" customHeight="1">
      <c r="A48" s="29"/>
      <c r="B48" s="29"/>
      <c r="C48" s="42"/>
      <c r="D48" s="30"/>
      <c r="E48" s="36"/>
      <c r="F48" s="37"/>
    </row>
    <row r="49" spans="1:6" ht="12.75" customHeight="1">
      <c r="A49" s="29"/>
      <c r="B49" s="29"/>
      <c r="C49" s="42"/>
      <c r="D49" s="30"/>
      <c r="E49" s="36"/>
      <c r="F49" s="37"/>
    </row>
    <row r="50" spans="1:6" ht="12.75" customHeight="1">
      <c r="A50" s="29"/>
      <c r="B50" s="29"/>
      <c r="C50" s="42"/>
      <c r="D50" s="30"/>
      <c r="E50" s="36"/>
      <c r="F50" s="37"/>
    </row>
    <row r="51" spans="1:6" ht="12.75" customHeight="1">
      <c r="A51" s="29"/>
      <c r="B51" s="29"/>
      <c r="C51" s="42"/>
      <c r="D51" s="30"/>
      <c r="E51" s="36"/>
      <c r="F51" s="37"/>
    </row>
    <row r="52" spans="1:6" ht="12.75" customHeight="1">
      <c r="A52" s="29"/>
      <c r="B52" s="29"/>
      <c r="C52" s="42"/>
      <c r="D52" s="30"/>
      <c r="E52" s="36"/>
      <c r="F52" s="37"/>
    </row>
    <row r="53" spans="1:6" ht="12.75" customHeight="1">
      <c r="A53" s="29"/>
      <c r="B53" s="29"/>
      <c r="C53" s="42"/>
      <c r="D53" s="30"/>
      <c r="E53" s="36"/>
      <c r="F53" s="37"/>
    </row>
    <row r="54" spans="1:6" ht="12.75" customHeight="1">
      <c r="A54" s="29"/>
      <c r="B54" s="29"/>
      <c r="C54" s="42"/>
      <c r="D54" s="30"/>
      <c r="E54" s="36"/>
      <c r="F54" s="37"/>
    </row>
    <row r="55" spans="1:6" ht="12.75" customHeight="1">
      <c r="A55" s="29"/>
      <c r="B55" s="29"/>
      <c r="C55" s="42"/>
      <c r="D55" s="30"/>
      <c r="E55" s="36"/>
      <c r="F55" s="37"/>
    </row>
    <row r="56" spans="1:6" ht="12.75" customHeight="1">
      <c r="A56" s="29"/>
      <c r="B56" s="29"/>
      <c r="C56" s="42"/>
      <c r="D56" s="30"/>
      <c r="E56" s="36"/>
      <c r="F56" s="37"/>
    </row>
    <row r="57" spans="1:6" ht="12.75" customHeight="1">
      <c r="A57" s="29"/>
      <c r="B57" s="29"/>
      <c r="C57" s="42"/>
      <c r="D57" s="30"/>
      <c r="E57" s="36"/>
      <c r="F57" s="37"/>
    </row>
    <row r="58" spans="1:6" ht="12.75" customHeight="1">
      <c r="A58" s="29"/>
      <c r="B58" s="29"/>
      <c r="C58" s="42"/>
      <c r="D58" s="30"/>
      <c r="E58" s="36"/>
      <c r="F58" s="37"/>
    </row>
    <row r="59" spans="1:6" ht="12.75" customHeight="1">
      <c r="A59" s="29"/>
      <c r="B59" s="29"/>
      <c r="C59" s="42"/>
      <c r="D59" s="30"/>
      <c r="E59" s="36"/>
      <c r="F59" s="37"/>
    </row>
    <row r="60" spans="1:6" ht="12.75" customHeight="1">
      <c r="A60" s="29"/>
      <c r="B60" s="29"/>
      <c r="C60" s="42"/>
      <c r="D60" s="30"/>
      <c r="E60" s="36"/>
      <c r="F60" s="37"/>
    </row>
    <row r="61" spans="1:6" ht="12.75" customHeight="1">
      <c r="A61" s="29"/>
      <c r="B61" s="29"/>
      <c r="C61" s="42"/>
      <c r="D61" s="30"/>
      <c r="E61" s="36"/>
      <c r="F61" s="37"/>
    </row>
    <row r="62" spans="1:6" ht="12.75" customHeight="1">
      <c r="A62" s="29"/>
      <c r="B62" s="29"/>
      <c r="C62" s="42"/>
      <c r="D62" s="30"/>
      <c r="E62" s="36"/>
      <c r="F62" s="37"/>
    </row>
    <row r="63" spans="1:6" ht="12.75" customHeight="1">
      <c r="A63" s="29"/>
      <c r="B63" s="29"/>
      <c r="C63" s="42"/>
      <c r="D63" s="30"/>
      <c r="E63" s="36"/>
      <c r="F63" s="37"/>
    </row>
    <row r="64" spans="1:6" ht="12.75" customHeight="1">
      <c r="A64" s="29"/>
      <c r="B64" s="29"/>
      <c r="C64" s="42"/>
      <c r="D64" s="30"/>
      <c r="E64" s="36"/>
      <c r="F64" s="37"/>
    </row>
    <row r="65" spans="1:6" ht="12.75" customHeight="1">
      <c r="A65" s="29"/>
      <c r="B65" s="29"/>
      <c r="C65" s="42"/>
      <c r="D65" s="30"/>
      <c r="E65" s="36"/>
      <c r="F65" s="37"/>
    </row>
    <row r="66" spans="1:6" ht="12.75" customHeight="1">
      <c r="A66" s="29"/>
      <c r="B66" s="29"/>
      <c r="C66" s="42"/>
      <c r="D66" s="30"/>
      <c r="E66" s="36"/>
      <c r="F66" s="37"/>
    </row>
    <row r="67" spans="1:6" ht="12.75" customHeight="1">
      <c r="A67" s="29"/>
      <c r="B67" s="29"/>
      <c r="C67" s="42"/>
      <c r="D67" s="30"/>
      <c r="E67" s="36"/>
      <c r="F67" s="37"/>
    </row>
    <row r="68" spans="1:6" ht="12.75" customHeight="1">
      <c r="A68" s="29"/>
      <c r="B68" s="29"/>
      <c r="C68" s="42"/>
      <c r="D68" s="30"/>
      <c r="E68" s="36"/>
      <c r="F68" s="37"/>
    </row>
    <row r="69" spans="1:6" ht="12.75" customHeight="1">
      <c r="A69" s="29"/>
      <c r="B69" s="29"/>
      <c r="C69" s="42"/>
      <c r="D69" s="30"/>
      <c r="E69" s="36"/>
      <c r="F69" s="37"/>
    </row>
    <row r="70" spans="1:6" ht="12.75" customHeight="1">
      <c r="A70" s="29"/>
      <c r="B70" s="29"/>
      <c r="C70" s="42"/>
      <c r="D70" s="30"/>
      <c r="E70" s="36"/>
      <c r="F70" s="37"/>
    </row>
    <row r="71" spans="1:6" ht="12.75" customHeight="1">
      <c r="A71" s="29"/>
      <c r="B71" s="29"/>
      <c r="C71" s="42"/>
      <c r="D71" s="30"/>
      <c r="E71" s="36"/>
      <c r="F71" s="37"/>
    </row>
    <row r="72" spans="1:6" ht="12.75" customHeight="1">
      <c r="A72" s="29"/>
      <c r="B72" s="29"/>
      <c r="C72" s="42"/>
      <c r="D72" s="30"/>
      <c r="E72" s="36"/>
      <c r="F72" s="37"/>
    </row>
    <row r="73" spans="1:6" ht="12.75" customHeight="1">
      <c r="A73" s="30"/>
      <c r="B73" s="29"/>
      <c r="C73" s="42"/>
      <c r="D73" s="30"/>
      <c r="E73" s="36"/>
      <c r="F73" s="30"/>
    </row>
    <row r="74" spans="1:6" ht="12.75" customHeight="1">
      <c r="A74" s="29"/>
      <c r="B74" s="30"/>
      <c r="C74" s="42"/>
      <c r="D74" s="30"/>
      <c r="E74" s="36"/>
      <c r="F74" s="37"/>
    </row>
    <row r="75" spans="1:6" ht="12.75" customHeight="1">
      <c r="A75" s="30"/>
      <c r="B75" s="29"/>
      <c r="C75" s="42"/>
      <c r="D75" s="30"/>
      <c r="E75" s="36"/>
      <c r="F75" s="37"/>
    </row>
    <row r="76" spans="1:6" ht="12.75" customHeight="1">
      <c r="A76" s="29"/>
      <c r="B76" s="29"/>
      <c r="C76" s="42"/>
      <c r="D76" s="30"/>
      <c r="E76" s="36"/>
      <c r="F76" s="37"/>
    </row>
    <row r="77" spans="1:6" ht="12.75" customHeight="1">
      <c r="A77" s="29"/>
      <c r="B77" s="29"/>
      <c r="C77" s="42"/>
      <c r="D77" s="30"/>
      <c r="E77" s="36"/>
      <c r="F77" s="37"/>
    </row>
    <row r="78" spans="1:6" ht="12.75" customHeight="1">
      <c r="A78" s="29"/>
      <c r="B78" s="29"/>
      <c r="C78" s="42"/>
      <c r="D78" s="30"/>
      <c r="E78" s="36"/>
      <c r="F78" s="37"/>
    </row>
    <row r="79" spans="1:6" ht="12.75" customHeight="1">
      <c r="A79" s="29"/>
      <c r="B79" s="29"/>
      <c r="C79" s="42"/>
      <c r="D79" s="30"/>
      <c r="E79" s="36"/>
      <c r="F79" s="37"/>
    </row>
    <row r="80" spans="1:6" ht="12.75" customHeight="1">
      <c r="A80" s="29"/>
      <c r="B80" s="29"/>
      <c r="C80" s="42"/>
      <c r="D80" s="30"/>
      <c r="E80" s="36"/>
      <c r="F80" s="37"/>
    </row>
    <row r="81" spans="1:6" ht="12.75" customHeight="1">
      <c r="A81" s="29"/>
      <c r="B81" s="29"/>
      <c r="C81" s="42"/>
      <c r="D81" s="30"/>
      <c r="E81" s="36"/>
      <c r="F81" s="37"/>
    </row>
    <row r="82" spans="1:6" ht="12.75" customHeight="1">
      <c r="A82" s="29"/>
      <c r="B82" s="29"/>
      <c r="C82" s="42"/>
      <c r="D82" s="30"/>
      <c r="E82" s="36"/>
      <c r="F82" s="37"/>
    </row>
    <row r="83" spans="1:6" ht="12.75" customHeight="1">
      <c r="A83" s="29"/>
      <c r="B83" s="29"/>
      <c r="C83" s="42"/>
      <c r="D83" s="30"/>
      <c r="E83" s="36"/>
      <c r="F83" s="37"/>
    </row>
    <row r="84" spans="1:6" ht="12.75" customHeight="1">
      <c r="A84" s="29"/>
      <c r="B84" s="29"/>
      <c r="C84" s="42"/>
      <c r="D84" s="30"/>
      <c r="E84" s="36"/>
      <c r="F84" s="37"/>
    </row>
    <row r="85" spans="1:6" ht="12.75" customHeight="1">
      <c r="A85" s="29"/>
      <c r="B85" s="29"/>
      <c r="C85" s="42"/>
      <c r="D85" s="30"/>
      <c r="E85" s="36"/>
      <c r="F85" s="37"/>
    </row>
    <row r="86" spans="1:6" ht="12.75" customHeight="1">
      <c r="A86" s="29"/>
      <c r="B86" s="29"/>
      <c r="C86" s="42"/>
      <c r="D86" s="30"/>
      <c r="E86" s="36"/>
      <c r="F86" s="37"/>
    </row>
    <row r="87" spans="1:6" ht="12.75" customHeight="1">
      <c r="A87" s="29"/>
      <c r="B87" s="29"/>
      <c r="C87" s="42"/>
      <c r="D87" s="30"/>
      <c r="E87" s="36"/>
      <c r="F87" s="37"/>
    </row>
    <row r="88" spans="1:6" ht="12.75" customHeight="1">
      <c r="A88" s="29"/>
      <c r="B88" s="29"/>
      <c r="C88" s="42"/>
      <c r="D88" s="30"/>
      <c r="E88" s="36"/>
      <c r="F88" s="37"/>
    </row>
    <row r="89" spans="1:6" ht="12.75" customHeight="1">
      <c r="A89" s="29"/>
      <c r="B89" s="29"/>
      <c r="C89" s="42"/>
      <c r="D89" s="30"/>
      <c r="E89" s="36"/>
      <c r="F89" s="37"/>
    </row>
    <row r="90" spans="1:6" ht="12.75" customHeight="1">
      <c r="A90" s="29"/>
      <c r="B90" s="29"/>
      <c r="C90" s="42"/>
      <c r="D90" s="30"/>
      <c r="E90" s="36"/>
      <c r="F90" s="37"/>
    </row>
    <row r="91" spans="1:6" ht="12.75" customHeight="1">
      <c r="A91" s="29"/>
      <c r="B91" s="29"/>
      <c r="C91" s="42"/>
      <c r="D91" s="30"/>
      <c r="E91" s="36"/>
      <c r="F91" s="37"/>
    </row>
    <row r="92" spans="1:6" ht="12.75" customHeight="1">
      <c r="A92" s="29"/>
      <c r="B92" s="29"/>
      <c r="C92" s="42"/>
      <c r="D92" s="30"/>
      <c r="E92" s="36"/>
      <c r="F92" s="37"/>
    </row>
    <row r="93" spans="1:6" ht="12.75" customHeight="1">
      <c r="A93" s="29"/>
      <c r="B93" s="29"/>
      <c r="C93" s="42"/>
      <c r="D93" s="30"/>
      <c r="E93" s="36"/>
      <c r="F93" s="37"/>
    </row>
    <row r="94" spans="1:6" ht="12.75" customHeight="1">
      <c r="A94" s="29"/>
      <c r="B94" s="29"/>
      <c r="C94" s="42"/>
      <c r="D94" s="30"/>
      <c r="E94" s="36"/>
      <c r="F94" s="37"/>
    </row>
    <row r="95" spans="1:6" ht="12.75" customHeight="1">
      <c r="A95" s="29"/>
      <c r="B95" s="29"/>
      <c r="C95" s="42"/>
      <c r="D95" s="30"/>
      <c r="E95" s="36"/>
      <c r="F95" s="37"/>
    </row>
    <row r="96" spans="1:6" ht="12.75" customHeight="1">
      <c r="A96" s="29"/>
      <c r="B96" s="29"/>
      <c r="C96" s="42"/>
      <c r="D96" s="30"/>
      <c r="E96" s="36"/>
      <c r="F96" s="37"/>
    </row>
    <row r="97" spans="1:6" ht="12.75" customHeight="1">
      <c r="A97" s="29"/>
      <c r="B97" s="29"/>
      <c r="C97" s="42"/>
      <c r="D97" s="30"/>
      <c r="E97" s="36"/>
      <c r="F97" s="37"/>
    </row>
    <row r="98" spans="1:6" ht="12.75" customHeight="1">
      <c r="A98" s="29"/>
      <c r="B98" s="29"/>
      <c r="C98" s="42"/>
      <c r="D98" s="30"/>
      <c r="E98" s="36"/>
      <c r="F98" s="37"/>
    </row>
    <row r="99" spans="1:6" ht="12.75" customHeight="1">
      <c r="A99" s="29"/>
      <c r="B99" s="29"/>
      <c r="C99" s="42"/>
      <c r="D99" s="30"/>
      <c r="E99" s="36"/>
      <c r="F99" s="37"/>
    </row>
    <row r="100" spans="1:6" ht="12.75" customHeight="1">
      <c r="A100" s="29"/>
      <c r="B100" s="29"/>
      <c r="C100" s="42"/>
      <c r="D100" s="30"/>
      <c r="E100" s="36"/>
      <c r="F100" s="37"/>
    </row>
    <row r="101" spans="1:6" ht="12.75" customHeight="1">
      <c r="A101" s="29"/>
      <c r="B101" s="29"/>
      <c r="C101" s="42"/>
      <c r="D101" s="30"/>
      <c r="E101" s="36"/>
      <c r="F101" s="37"/>
    </row>
    <row r="102" spans="1:6" ht="12.75" customHeight="1">
      <c r="A102" s="29"/>
      <c r="B102" s="29"/>
      <c r="C102" s="42"/>
      <c r="D102" s="30"/>
      <c r="E102" s="36"/>
      <c r="F102" s="37"/>
    </row>
    <row r="103" spans="1:6" ht="12.75" customHeight="1">
      <c r="A103" s="29"/>
      <c r="B103" s="29"/>
      <c r="C103" s="42"/>
      <c r="D103" s="30"/>
      <c r="E103" s="36"/>
      <c r="F103" s="37"/>
    </row>
    <row r="104" spans="1:6" ht="12.75" customHeight="1">
      <c r="A104" s="29"/>
      <c r="B104" s="29"/>
      <c r="C104" s="42"/>
      <c r="D104" s="30"/>
      <c r="E104" s="36"/>
      <c r="F104" s="37"/>
    </row>
    <row r="105" spans="1:6" ht="12.75" customHeight="1">
      <c r="A105" s="29"/>
      <c r="B105" s="29"/>
      <c r="C105" s="42"/>
      <c r="D105" s="30"/>
      <c r="E105" s="36"/>
      <c r="F105" s="37"/>
    </row>
    <row r="106" spans="1:6" ht="12.75" customHeight="1">
      <c r="A106" s="29"/>
      <c r="B106" s="29"/>
      <c r="C106" s="42"/>
      <c r="D106" s="30"/>
      <c r="E106" s="36"/>
      <c r="F106" s="37"/>
    </row>
    <row r="107" spans="1:6" ht="12.75" customHeight="1">
      <c r="A107" s="29"/>
      <c r="B107" s="29"/>
      <c r="C107" s="42"/>
      <c r="D107" s="30"/>
      <c r="E107" s="36"/>
      <c r="F107" s="37"/>
    </row>
    <row r="108" spans="1:6" ht="12.75" customHeight="1">
      <c r="A108" s="29"/>
      <c r="B108" s="29"/>
      <c r="C108" s="42"/>
      <c r="D108" s="30"/>
      <c r="E108" s="36"/>
      <c r="F108" s="37"/>
    </row>
    <row r="109" spans="1:6" ht="12.75" customHeight="1">
      <c r="A109" s="30"/>
      <c r="B109" s="29"/>
      <c r="C109" s="42"/>
      <c r="D109" s="30"/>
      <c r="E109" s="36"/>
      <c r="F109" s="30"/>
    </row>
    <row r="110" spans="1:6" ht="12.75" customHeight="1">
      <c r="A110" s="29"/>
      <c r="B110" s="30"/>
      <c r="C110" s="42"/>
      <c r="D110" s="30"/>
      <c r="E110" s="36"/>
      <c r="F110" s="37"/>
    </row>
    <row r="111" spans="1:6" ht="12.75" customHeight="1">
      <c r="A111" s="30"/>
      <c r="B111" s="29"/>
      <c r="C111" s="42"/>
      <c r="D111" s="30"/>
      <c r="E111" s="36"/>
      <c r="F111" s="37"/>
    </row>
    <row r="112" spans="1:6" ht="12.75" customHeight="1">
      <c r="A112" s="29"/>
      <c r="B112" s="29"/>
      <c r="C112" s="42"/>
      <c r="D112" s="30"/>
      <c r="E112" s="36"/>
      <c r="F112" s="37"/>
    </row>
    <row r="113" spans="1:6" ht="12.75" customHeight="1">
      <c r="A113" s="29"/>
      <c r="B113" s="29"/>
      <c r="C113" s="42"/>
      <c r="D113" s="30"/>
      <c r="E113" s="36"/>
      <c r="F113" s="37"/>
    </row>
    <row r="114" spans="1:6" ht="12.75" customHeight="1">
      <c r="A114" s="29"/>
      <c r="B114" s="29"/>
      <c r="C114" s="42"/>
      <c r="D114" s="30"/>
      <c r="E114" s="36"/>
      <c r="F114" s="37"/>
    </row>
    <row r="115" spans="1:6" ht="12.75" customHeight="1">
      <c r="A115" s="29"/>
      <c r="B115" s="29"/>
      <c r="C115" s="42"/>
      <c r="D115" s="30"/>
      <c r="E115" s="36"/>
      <c r="F115" s="37"/>
    </row>
    <row r="116" spans="1:6" ht="12.75" customHeight="1">
      <c r="A116" s="29"/>
      <c r="B116" s="29"/>
      <c r="C116" s="42"/>
      <c r="D116" s="30"/>
      <c r="E116" s="36"/>
      <c r="F116" s="37"/>
    </row>
    <row r="117" spans="1:6" ht="12.75" customHeight="1">
      <c r="A117" s="29"/>
      <c r="B117" s="29"/>
      <c r="C117" s="42"/>
      <c r="D117" s="30"/>
      <c r="E117" s="36"/>
      <c r="F117" s="37"/>
    </row>
    <row r="118" spans="1:6" ht="12.75" customHeight="1">
      <c r="A118" s="29"/>
      <c r="B118" s="29"/>
      <c r="C118" s="42"/>
      <c r="D118" s="30"/>
      <c r="E118" s="36"/>
      <c r="F118" s="37"/>
    </row>
    <row r="119" spans="1:6" ht="12.75" customHeight="1">
      <c r="A119" s="29"/>
      <c r="B119" s="29"/>
      <c r="C119" s="42"/>
      <c r="D119" s="30"/>
      <c r="E119" s="36"/>
      <c r="F119" s="37"/>
    </row>
    <row r="120" spans="1:6" ht="12.75" customHeight="1">
      <c r="A120" s="29"/>
      <c r="B120" s="29"/>
      <c r="C120" s="42"/>
      <c r="D120" s="30"/>
      <c r="E120" s="36"/>
      <c r="F120" s="37"/>
    </row>
    <row r="121" spans="1:6" ht="12.75" customHeight="1">
      <c r="A121" s="29"/>
      <c r="B121" s="29"/>
      <c r="C121" s="42"/>
      <c r="D121" s="30"/>
      <c r="E121" s="36"/>
      <c r="F121" s="37"/>
    </row>
    <row r="122" spans="1:6" ht="12.75" customHeight="1">
      <c r="A122" s="29"/>
      <c r="B122" s="29"/>
      <c r="C122" s="42"/>
      <c r="D122" s="30"/>
      <c r="E122" s="36"/>
      <c r="F122" s="37"/>
    </row>
    <row r="123" spans="1:6" ht="12.75" customHeight="1">
      <c r="A123" s="29"/>
      <c r="B123" s="29"/>
      <c r="C123" s="42"/>
      <c r="D123" s="30"/>
      <c r="E123" s="36"/>
      <c r="F123" s="37"/>
    </row>
    <row r="124" spans="1:6" ht="12.75" customHeight="1">
      <c r="A124" s="29"/>
      <c r="B124" s="29"/>
      <c r="C124" s="42"/>
      <c r="D124" s="30"/>
      <c r="E124" s="36"/>
      <c r="F124" s="37"/>
    </row>
    <row r="125" spans="1:6" ht="12.75" customHeight="1">
      <c r="A125" s="29"/>
      <c r="B125" s="29"/>
      <c r="C125" s="42"/>
      <c r="D125" s="30"/>
      <c r="E125" s="36"/>
      <c r="F125" s="37"/>
    </row>
    <row r="126" spans="1:6" ht="12.75" customHeight="1">
      <c r="A126" s="29"/>
      <c r="B126" s="29"/>
      <c r="C126" s="42"/>
      <c r="D126" s="30"/>
      <c r="E126" s="36"/>
      <c r="F126" s="37"/>
    </row>
    <row r="127" spans="1:6" ht="12.75" customHeight="1">
      <c r="A127" s="29"/>
      <c r="B127" s="37"/>
      <c r="C127" s="42"/>
      <c r="D127" s="30"/>
      <c r="E127" s="36"/>
      <c r="F127" s="37"/>
    </row>
    <row r="128" spans="1:6" ht="12.75" customHeight="1">
      <c r="A128" s="29"/>
      <c r="B128" s="29"/>
      <c r="C128" s="42"/>
      <c r="D128" s="30"/>
      <c r="E128" s="36"/>
      <c r="F128" s="37"/>
    </row>
    <row r="129" spans="1:6" ht="12.75" customHeight="1">
      <c r="A129" s="29"/>
      <c r="B129" s="29"/>
      <c r="C129" s="42"/>
      <c r="D129" s="30"/>
      <c r="E129" s="36"/>
      <c r="F129" s="37"/>
    </row>
    <row r="130" spans="1:6" ht="12.75" customHeight="1">
      <c r="A130" s="29"/>
      <c r="B130" s="29"/>
      <c r="C130" s="42"/>
      <c r="D130" s="30"/>
      <c r="E130" s="36"/>
      <c r="F130" s="37"/>
    </row>
    <row r="131" ht="12.75" customHeight="1">
      <c r="A131" s="29"/>
    </row>
    <row r="132" ht="12.75" customHeight="1">
      <c r="A132" s="29"/>
    </row>
    <row r="133" ht="12.75" customHeight="1">
      <c r="A133" s="29"/>
    </row>
    <row r="134" ht="12.75" customHeight="1">
      <c r="A134" s="29"/>
    </row>
    <row r="135" ht="12.75" customHeight="1">
      <c r="A135" s="29"/>
    </row>
    <row r="136" ht="12.75" customHeight="1">
      <c r="A136" s="29"/>
    </row>
    <row r="137" ht="12.75" customHeight="1">
      <c r="A137" s="29"/>
    </row>
    <row r="138" ht="12.75" customHeight="1">
      <c r="A138" s="29"/>
    </row>
    <row r="139" ht="12.75" customHeight="1">
      <c r="A139" s="29"/>
    </row>
    <row r="140" ht="12.75" customHeight="1">
      <c r="A140" s="29"/>
    </row>
    <row r="141" ht="12.75" customHeight="1">
      <c r="A141" s="29"/>
    </row>
    <row r="142" ht="12.75" customHeight="1">
      <c r="A142" s="29"/>
    </row>
    <row r="143" ht="12.75" customHeight="1">
      <c r="A143" s="29"/>
    </row>
    <row r="144" ht="12.75" customHeight="1">
      <c r="A144" s="29"/>
    </row>
    <row r="145" ht="12.75" customHeight="1">
      <c r="A145" s="29"/>
    </row>
    <row r="146" ht="12.75" customHeight="1">
      <c r="A146" s="29"/>
    </row>
    <row r="147" ht="12.75" customHeight="1">
      <c r="A147" s="29"/>
    </row>
    <row r="148" ht="12.75" customHeight="1">
      <c r="A148" s="29"/>
    </row>
    <row r="149" ht="12.75" customHeight="1">
      <c r="A149" s="29"/>
    </row>
    <row r="150" ht="12.75" customHeight="1">
      <c r="A150" s="29"/>
    </row>
    <row r="151" ht="12.75" customHeight="1">
      <c r="A151" s="29"/>
    </row>
    <row r="152" ht="12.75" customHeight="1">
      <c r="A152" s="29"/>
    </row>
    <row r="153" ht="12.75" customHeight="1">
      <c r="A153" s="29"/>
    </row>
    <row r="154" ht="12.75" customHeight="1">
      <c r="A154" s="29"/>
    </row>
    <row r="155" ht="12.75" customHeight="1">
      <c r="A155" s="29"/>
    </row>
    <row r="156" ht="12.75" customHeight="1">
      <c r="A156" s="29"/>
    </row>
    <row r="157" ht="12.75" customHeight="1">
      <c r="A157" s="29"/>
    </row>
    <row r="158" ht="12.75" customHeight="1">
      <c r="A158" s="29"/>
    </row>
    <row r="159" ht="12.75" customHeight="1">
      <c r="A159" s="29"/>
    </row>
    <row r="160" ht="12.75" customHeight="1">
      <c r="A160" s="29"/>
    </row>
    <row r="161" ht="12.75" customHeight="1">
      <c r="A161" s="29"/>
    </row>
    <row r="162" ht="12.75" customHeight="1">
      <c r="A162" s="29"/>
    </row>
    <row r="163" ht="12.75" customHeight="1">
      <c r="A163" s="29"/>
    </row>
    <row r="164" ht="12.75" customHeight="1">
      <c r="A164" s="29"/>
    </row>
    <row r="165" ht="12.75" customHeight="1">
      <c r="A165" s="29"/>
    </row>
    <row r="166" ht="12.75" customHeight="1">
      <c r="A166" s="29"/>
    </row>
    <row r="167" ht="12.75" customHeight="1">
      <c r="A167" s="29"/>
    </row>
    <row r="168" ht="12.75" customHeight="1">
      <c r="A168" s="29"/>
    </row>
    <row r="169" ht="12.75" customHeight="1">
      <c r="A169" s="29"/>
    </row>
    <row r="170" ht="12.75" customHeight="1">
      <c r="A170" s="29"/>
    </row>
    <row r="171" ht="12.75" customHeight="1">
      <c r="A171" s="29"/>
    </row>
    <row r="172" ht="12.75" customHeight="1">
      <c r="A172" s="29"/>
    </row>
    <row r="173" ht="12.75" customHeight="1">
      <c r="A173" s="29"/>
    </row>
    <row r="174" ht="12.75" customHeight="1">
      <c r="A174" s="29"/>
    </row>
    <row r="175" ht="12.75" customHeight="1">
      <c r="A175" s="29"/>
    </row>
    <row r="176" ht="12.75" customHeight="1">
      <c r="A176" s="29"/>
    </row>
    <row r="177" ht="12.75" customHeight="1">
      <c r="A177" s="29"/>
    </row>
    <row r="178" ht="12.75" customHeight="1">
      <c r="A178" s="29"/>
    </row>
    <row r="179" ht="12.75" customHeight="1">
      <c r="A179" s="29"/>
    </row>
    <row r="180" ht="12.75" customHeight="1">
      <c r="A180" s="29"/>
    </row>
    <row r="181" ht="12.75" customHeight="1">
      <c r="A181" s="29"/>
    </row>
    <row r="182" ht="12.75" customHeight="1">
      <c r="A182" s="29"/>
    </row>
    <row r="183" ht="12.75" customHeight="1">
      <c r="A183" s="29"/>
    </row>
    <row r="184" ht="12.75" customHeight="1">
      <c r="A184" s="29"/>
    </row>
    <row r="185" ht="12.75" customHeight="1">
      <c r="A185" s="29"/>
    </row>
    <row r="186" ht="12.75" customHeight="1">
      <c r="A186" s="29"/>
    </row>
    <row r="187" ht="12.75" customHeight="1">
      <c r="A187" s="29"/>
    </row>
    <row r="188" ht="12.75" customHeight="1">
      <c r="A188" s="29"/>
    </row>
    <row r="189" ht="12.75" customHeight="1">
      <c r="A189" s="29"/>
    </row>
    <row r="190" ht="12.75" customHeight="1">
      <c r="A190" s="29"/>
    </row>
    <row r="191" ht="12.75" customHeight="1">
      <c r="A191" s="29"/>
    </row>
    <row r="192" ht="12.75" customHeight="1">
      <c r="A192" s="29"/>
    </row>
    <row r="193" ht="12.75" customHeight="1">
      <c r="A193" s="29"/>
    </row>
    <row r="194" ht="12.75" customHeight="1">
      <c r="A194" s="29"/>
    </row>
    <row r="195" ht="12.75" customHeight="1">
      <c r="A195" s="29"/>
    </row>
    <row r="196" ht="12.75" customHeight="1">
      <c r="A196" s="29"/>
    </row>
    <row r="197" ht="12.75" customHeight="1">
      <c r="A197" s="29"/>
    </row>
    <row r="198" ht="12.75" customHeight="1">
      <c r="A198" s="29"/>
    </row>
    <row r="199" ht="12.75" customHeight="1">
      <c r="A199" s="29"/>
    </row>
    <row r="200" ht="12.75" customHeight="1">
      <c r="A200" s="29"/>
    </row>
    <row r="201" ht="12.75" customHeight="1">
      <c r="A201" s="29"/>
    </row>
    <row r="202" ht="12.75" customHeight="1">
      <c r="A202" s="29"/>
    </row>
    <row r="203" ht="12.75" customHeight="1">
      <c r="A203" s="29"/>
    </row>
    <row r="204" ht="12.75" customHeight="1">
      <c r="A204" s="29"/>
    </row>
    <row r="205" ht="12.75" customHeight="1">
      <c r="A205" s="29"/>
    </row>
    <row r="206" ht="12.75" customHeight="1">
      <c r="A206" s="29"/>
    </row>
    <row r="207" ht="12.75" customHeight="1">
      <c r="A207" s="29"/>
    </row>
    <row r="208" ht="12.75" customHeight="1">
      <c r="A208" s="29"/>
    </row>
    <row r="209" ht="12.75" customHeight="1">
      <c r="A209" s="29"/>
    </row>
    <row r="210" ht="12.75" customHeight="1">
      <c r="A210" s="29"/>
    </row>
    <row r="211" ht="12.75" customHeight="1">
      <c r="A211" s="29"/>
    </row>
    <row r="212" ht="12.75" customHeight="1">
      <c r="A212" s="29"/>
    </row>
    <row r="213" ht="12.75" customHeight="1">
      <c r="A213" s="29"/>
    </row>
    <row r="214" ht="12.75" customHeight="1">
      <c r="A214" s="29"/>
    </row>
    <row r="215" ht="12.75" customHeight="1">
      <c r="A215" s="29"/>
    </row>
    <row r="216" ht="12.75" customHeight="1">
      <c r="A216" s="29"/>
    </row>
    <row r="217" ht="12.75" customHeight="1">
      <c r="A217" s="29"/>
    </row>
    <row r="218" ht="12.75" customHeight="1">
      <c r="A218" s="29"/>
    </row>
    <row r="219" ht="12.75" customHeight="1">
      <c r="A219" s="29"/>
    </row>
    <row r="220" ht="12.75" customHeight="1">
      <c r="A220" s="29"/>
    </row>
    <row r="221" ht="12.75" customHeight="1">
      <c r="A221" s="29"/>
    </row>
    <row r="222" ht="12.75" customHeight="1">
      <c r="A222" s="29"/>
    </row>
    <row r="223" ht="12.75" customHeight="1">
      <c r="A223" s="29"/>
    </row>
    <row r="224" ht="12.75" customHeight="1">
      <c r="A224" s="29"/>
    </row>
    <row r="225" ht="12.75" customHeight="1">
      <c r="A225" s="29"/>
    </row>
    <row r="226" ht="12.75" customHeight="1">
      <c r="A226" s="29"/>
    </row>
    <row r="227" ht="12.75" customHeight="1">
      <c r="A227" s="29"/>
    </row>
    <row r="228" ht="12.75" customHeight="1">
      <c r="A228" s="29"/>
    </row>
    <row r="229" ht="12.75" customHeight="1">
      <c r="A229" s="29"/>
    </row>
    <row r="230" ht="12.75" customHeight="1">
      <c r="A230" s="29"/>
    </row>
    <row r="231" ht="12.75" customHeight="1">
      <c r="A231" s="29"/>
    </row>
    <row r="232" ht="12.75" customHeight="1">
      <c r="A232" s="29"/>
    </row>
    <row r="233" ht="12.75" customHeight="1">
      <c r="A233" s="29"/>
    </row>
    <row r="234" ht="13.5" customHeight="1">
      <c r="A234" s="29"/>
    </row>
    <row r="235" ht="12.75" customHeight="1">
      <c r="A235" s="30"/>
    </row>
    <row r="236" ht="12.75" customHeight="1">
      <c r="A236" s="29"/>
    </row>
    <row r="237" ht="12.75" customHeight="1">
      <c r="A237" s="29"/>
    </row>
    <row r="238" ht="12.75" customHeight="1">
      <c r="A238" s="29"/>
    </row>
    <row r="239" ht="12.75" customHeight="1">
      <c r="A239" s="29"/>
    </row>
    <row r="240" ht="12.75" customHeight="1">
      <c r="A240" s="29"/>
    </row>
    <row r="241" ht="12.75" customHeight="1">
      <c r="A241" s="29"/>
    </row>
    <row r="242" ht="12.75" customHeight="1">
      <c r="A242" s="29"/>
    </row>
    <row r="243" ht="12.75" customHeight="1">
      <c r="A243" s="29"/>
    </row>
    <row r="244" ht="12.75" customHeight="1">
      <c r="A244" s="29"/>
    </row>
    <row r="245" ht="12.75" customHeight="1">
      <c r="A245" s="29"/>
    </row>
    <row r="246" ht="12.75" customHeight="1">
      <c r="A246" s="29"/>
    </row>
    <row r="247" ht="12.75" customHeight="1">
      <c r="A247" s="29"/>
    </row>
    <row r="248" ht="12.75" customHeight="1">
      <c r="A248" s="29"/>
    </row>
    <row r="249" ht="12.75" customHeight="1">
      <c r="A249" s="29"/>
    </row>
    <row r="250" ht="12.75" customHeight="1">
      <c r="A250" s="29"/>
    </row>
    <row r="251" ht="12.75" customHeight="1">
      <c r="A251" s="29"/>
    </row>
    <row r="252" ht="12.75" customHeight="1">
      <c r="A252" s="29"/>
    </row>
    <row r="253" ht="12.75" customHeight="1">
      <c r="A253" s="29"/>
    </row>
    <row r="254" ht="12.75" customHeight="1">
      <c r="A254" s="29"/>
    </row>
    <row r="255" ht="12.75" customHeight="1">
      <c r="A255" s="29"/>
    </row>
    <row r="256" ht="12.75" customHeight="1">
      <c r="A256" s="29"/>
    </row>
    <row r="257" ht="12.75" customHeight="1">
      <c r="A257" s="29"/>
    </row>
    <row r="258" ht="12.75" customHeight="1">
      <c r="A258" s="29"/>
    </row>
    <row r="259" ht="12.75" customHeight="1">
      <c r="A259" s="29"/>
    </row>
    <row r="260" ht="12.75" customHeight="1">
      <c r="A260" s="29"/>
    </row>
    <row r="261" ht="12.75" customHeight="1">
      <c r="A261" s="29"/>
    </row>
    <row r="262" ht="12.75" customHeight="1">
      <c r="A262" s="29"/>
    </row>
    <row r="263" ht="12.75" customHeight="1">
      <c r="A263" s="29"/>
    </row>
    <row r="264" ht="12.75" customHeight="1">
      <c r="A264" s="29"/>
    </row>
    <row r="265" ht="12.75" customHeight="1">
      <c r="A265" s="30"/>
    </row>
    <row r="266" ht="12.75" customHeight="1">
      <c r="A266" s="29"/>
    </row>
    <row r="267" ht="12.75" customHeight="1">
      <c r="A267" s="29"/>
    </row>
    <row r="268" ht="12.75" customHeight="1">
      <c r="A268" s="29"/>
    </row>
    <row r="269" ht="12.75" customHeight="1">
      <c r="A269" s="29"/>
    </row>
    <row r="270" ht="12.75" customHeight="1">
      <c r="A270" s="29"/>
    </row>
    <row r="271" ht="12.75" customHeight="1">
      <c r="A271" s="29"/>
    </row>
    <row r="272" ht="12.75" customHeight="1">
      <c r="A272" s="29"/>
    </row>
    <row r="273" ht="12.75" customHeight="1">
      <c r="A273" s="29"/>
    </row>
    <row r="274" ht="12.75" customHeight="1">
      <c r="A274" s="29"/>
    </row>
    <row r="275" ht="12.75" customHeight="1">
      <c r="A275" s="29"/>
    </row>
    <row r="276" ht="12.75" customHeight="1">
      <c r="A276" s="29"/>
    </row>
    <row r="277" ht="12.75" customHeight="1">
      <c r="A277" s="30"/>
    </row>
    <row r="278" ht="12.75" customHeight="1">
      <c r="A278" s="29"/>
    </row>
    <row r="279" ht="12.75" customHeight="1">
      <c r="A279" s="29"/>
    </row>
    <row r="280" ht="12.75" customHeight="1">
      <c r="A280" s="29"/>
    </row>
    <row r="281" ht="12.75" customHeight="1">
      <c r="A281" s="29"/>
    </row>
    <row r="282" ht="12.75" customHeight="1">
      <c r="A282" s="29"/>
    </row>
    <row r="283" ht="12.75" customHeight="1">
      <c r="A283" s="29"/>
    </row>
    <row r="284" ht="12.75" customHeight="1">
      <c r="A284" s="29"/>
    </row>
    <row r="285" ht="12.75" customHeight="1">
      <c r="A285" s="29"/>
    </row>
    <row r="286" ht="12.75" customHeight="1">
      <c r="A286" s="29"/>
    </row>
    <row r="287" ht="12.75" customHeight="1">
      <c r="A287" s="29"/>
    </row>
    <row r="288" ht="12.75" customHeight="1">
      <c r="A288" s="29"/>
    </row>
    <row r="289" ht="12.75" customHeight="1">
      <c r="A289" s="29"/>
    </row>
    <row r="290" ht="12.75" customHeight="1">
      <c r="A290" s="29"/>
    </row>
    <row r="291" ht="12.75" customHeight="1">
      <c r="A291" s="29"/>
    </row>
    <row r="292" ht="12.75" customHeight="1">
      <c r="A292" s="29"/>
    </row>
    <row r="293" ht="12.75" customHeight="1">
      <c r="A293" s="29"/>
    </row>
    <row r="294" ht="12.75" customHeight="1">
      <c r="A294" s="29"/>
    </row>
    <row r="295" ht="12.75" customHeight="1">
      <c r="A295" s="29"/>
    </row>
    <row r="296" ht="12.75" customHeight="1">
      <c r="A296" s="29"/>
    </row>
    <row r="297" ht="12.75" customHeight="1">
      <c r="A297" s="29"/>
    </row>
    <row r="298" ht="12.75" customHeight="1">
      <c r="A298" s="29"/>
    </row>
    <row r="299" ht="12.75" customHeight="1">
      <c r="A299" s="29"/>
    </row>
    <row r="300" ht="12.75" customHeight="1">
      <c r="A300" s="29"/>
    </row>
    <row r="301" ht="12.75" customHeight="1">
      <c r="A301" s="29"/>
    </row>
    <row r="302" ht="12.75" customHeight="1">
      <c r="A302" s="29"/>
    </row>
    <row r="303" ht="12.75" customHeight="1">
      <c r="A303" s="29"/>
    </row>
    <row r="304" ht="12.75" customHeight="1">
      <c r="A304" s="29"/>
    </row>
    <row r="305" ht="12.75" customHeight="1">
      <c r="A305" s="29"/>
    </row>
    <row r="306" ht="12.75" customHeight="1">
      <c r="A306" s="29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pod silnicemi II. a III. třídy v kraji Vysočina&amp;R
&amp;"Arial CE,Tučné"ZK-04-2011-39,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2011-06-09T06:55:58Z</cp:lastPrinted>
  <dcterms:created xsi:type="dcterms:W3CDTF">2004-12-22T06:34:10Z</dcterms:created>
  <dcterms:modified xsi:type="dcterms:W3CDTF">2011-06-09T06:56:02Z</dcterms:modified>
  <cp:category/>
  <cp:version/>
  <cp:contentType/>
  <cp:contentStatus/>
</cp:coreProperties>
</file>