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4-2010-70, př. 3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<sst xmlns="http://schemas.openxmlformats.org/spreadsheetml/2006/main" count="18" uniqueCount="17">
  <si>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Číslo žádosti</t>
  </si>
  <si>
    <t>Název projektu</t>
  </si>
  <si>
    <t>Název žadatele</t>
  </si>
  <si>
    <t>Celkem</t>
  </si>
  <si>
    <t>Navržená výše podpory v Kč</t>
  </si>
  <si>
    <t>IČ</t>
  </si>
  <si>
    <t>počet stran: 1</t>
  </si>
  <si>
    <t>FV 001/244/10</t>
  </si>
  <si>
    <t>Nákup kontejnerů pro odpad ze zeleně</t>
  </si>
  <si>
    <t>Rudolf Křesťan</t>
  </si>
  <si>
    <t>FV 002/244/11</t>
  </si>
  <si>
    <t>Leoš Křesťan</t>
  </si>
  <si>
    <t>Bioodpady 2010</t>
  </si>
  <si>
    <t>Technické služby města Pelhřimova</t>
  </si>
  <si>
    <t>FV 003/244/12</t>
  </si>
  <si>
    <t>Poskytnutí dotace - rozhoduje RK</t>
  </si>
  <si>
    <t>ZK-04-2010-70,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</si>
</sst>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\ &quot;Kč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3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1" fillId="2" borderId="10" xfId="0" applyFont="1" applyFill="1" applyBorder="1" applyAlignment="1">
      <alignment wrapText="1"/>
    </xf>
    <xf numFmtId="172" fontId="0" fillId="0" borderId="11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3.28125" style="4" bestFit="1" customWidth="1"/>
    <col min="2" max="2" width="50.00390625" style="4" bestFit="1" customWidth="1"/>
    <col min="3" max="3" width="34.140625" style="4" bestFit="1" customWidth="1"/>
    <col min="4" max="4" width="9.00390625" style="4" bestFit="1" customWidth="1"/>
    <col min="5" max="5" width="14.28125" style="4" bestFit="1" customWidth="1"/>
    <col min="6" max="16384" width="13.140625" style="4" customWidth="1"/>
  </cols>
  <sheetData>
    <row r="1" ht="12.75">
      <c r="E1" s="9" t="s">
        <v>16</v>
      </c>
    </row>
    <row r="2" ht="12.75">
      <c r="E2" s="9" t="s">
        <v>6</v>
      </c>
    </row>
    <row r="3" spans="2:5" ht="12.75">
      <c r="B3" s="4" t="s">
        <v>15</v>
      </c>
      <c r="E3" s="9"/>
    </row>
    <row r="4" ht="13.5" thickBot="1"/>
    <row r="5" spans="1:5" ht="26.25" customHeight="1" thickBot="1">
      <c r="A5" s="1" t="s">
        <v>0</v>
      </c>
      <c r="B5" s="2" t="s">
        <v>1</v>
      </c>
      <c r="C5" s="2" t="s">
        <v>2</v>
      </c>
      <c r="D5" s="12" t="s">
        <v>5</v>
      </c>
      <c r="E5" s="3" t="s">
        <v>4</v>
      </c>
    </row>
    <row r="6" spans="1:5" s="7" customFormat="1" ht="26.25" customHeight="1">
      <c r="A6" s="5" t="s">
        <v>7</v>
      </c>
      <c r="B6" s="6" t="s">
        <v>8</v>
      </c>
      <c r="C6" s="11" t="s">
        <v>9</v>
      </c>
      <c r="D6" s="14">
        <v>45652864</v>
      </c>
      <c r="E6" s="16">
        <v>30000</v>
      </c>
    </row>
    <row r="7" spans="1:6" s="7" customFormat="1" ht="26.25" customHeight="1">
      <c r="A7" s="5" t="s">
        <v>10</v>
      </c>
      <c r="B7" s="6" t="s">
        <v>8</v>
      </c>
      <c r="C7" s="11" t="s">
        <v>11</v>
      </c>
      <c r="D7" s="14">
        <v>72466201</v>
      </c>
      <c r="E7" s="17">
        <v>30000</v>
      </c>
      <c r="F7" s="10"/>
    </row>
    <row r="8" spans="1:5" ht="13.5" thickBot="1">
      <c r="A8" s="5" t="s">
        <v>14</v>
      </c>
      <c r="B8" s="8" t="s">
        <v>12</v>
      </c>
      <c r="C8" s="4" t="s">
        <v>13</v>
      </c>
      <c r="D8" s="14">
        <v>49056689</v>
      </c>
      <c r="E8" s="16">
        <v>28877</v>
      </c>
    </row>
    <row r="9" spans="1:5" s="7" customFormat="1" ht="26.25" customHeight="1" thickBot="1">
      <c r="A9" s="1"/>
      <c r="B9" s="15" t="s">
        <v>3</v>
      </c>
      <c r="C9" s="2"/>
      <c r="D9" s="13"/>
      <c r="E9" s="3">
        <f>SUM(E6:E8)</f>
        <v>88877</v>
      </c>
    </row>
    <row r="10" s="7" customFormat="1" ht="26.25" customHeight="1">
      <c r="D10" s="4"/>
    </row>
    <row r="11" s="7" customFormat="1" ht="26.25" customHeight="1">
      <c r="D11" s="4"/>
    </row>
    <row r="12" s="7" customFormat="1" ht="26.25" customHeight="1">
      <c r="D12" s="4"/>
    </row>
    <row r="13" s="7" customFormat="1" ht="26.25" customHeight="1">
      <c r="D13" s="4"/>
    </row>
    <row r="14" s="7" customFormat="1" ht="26.25" customHeight="1">
      <c r="D14" s="4"/>
    </row>
    <row r="15" s="7" customFormat="1" ht="26.25" customHeight="1">
      <c r="D15" s="4"/>
    </row>
    <row r="16" s="7" customFormat="1" ht="26.25" customHeight="1">
      <c r="D16" s="4"/>
    </row>
    <row r="17" s="7" customFormat="1" ht="26.25" customHeight="1">
      <c r="D17" s="4"/>
    </row>
    <row r="18" s="7" customFormat="1" ht="26.25" customHeight="1">
      <c r="D18" s="4"/>
    </row>
    <row r="19" s="7" customFormat="1" ht="26.25" customHeight="1">
      <c r="D19" s="4"/>
    </row>
    <row r="20" s="7" customFormat="1" ht="26.25" customHeight="1">
      <c r="D20" s="4"/>
    </row>
    <row r="21" s="7" customFormat="1" ht="26.25" customHeight="1">
      <c r="D21" s="4"/>
    </row>
    <row r="22" s="7" customFormat="1" ht="26.25" customHeight="1">
      <c r="D22" s="4"/>
    </row>
    <row r="23" s="7" customFormat="1" ht="26.25" customHeight="1">
      <c r="D23" s="4"/>
    </row>
    <row r="24" s="7" customFormat="1" ht="26.25" customHeight="1">
      <c r="D24" s="4"/>
    </row>
    <row r="25" s="7" customFormat="1" ht="26.25" customHeight="1">
      <c r="D25" s="4"/>
    </row>
    <row r="26" s="7" customFormat="1" ht="26.25" customHeight="1">
      <c r="D26" s="4"/>
    </row>
    <row r="27" s="7" customFormat="1" ht="26.25" customHeight="1">
      <c r="D27" s="4"/>
    </row>
    <row r="28" s="7" customFormat="1" ht="26.25" customHeight="1">
      <c r="D28" s="4"/>
    </row>
    <row r="29" s="7" customFormat="1" ht="26.25" customHeight="1">
      <c r="D29" s="4"/>
    </row>
    <row r="30" s="7" customFormat="1" ht="26.25" customHeight="1">
      <c r="D30" s="4"/>
    </row>
    <row r="31" s="7" customFormat="1" ht="26.25" customHeight="1">
      <c r="D31" s="4"/>
    </row>
    <row r="32" s="7" customFormat="1" ht="26.25" customHeight="1">
      <c r="D32" s="4"/>
    </row>
    <row r="33" s="7" customFormat="1" ht="26.25" customHeight="1">
      <c r="D33" s="4"/>
    </row>
    <row r="34" s="7" customFormat="1" ht="26.25" customHeight="1">
      <c r="D34" s="4"/>
    </row>
    <row r="35" s="7" customFormat="1" ht="26.25" customHeight="1">
      <c r="D35" s="4"/>
    </row>
    <row r="36" s="7" customFormat="1" ht="12.75">
      <c r="D36" s="4"/>
    </row>
    <row r="37" s="7" customFormat="1" ht="12.75">
      <c r="D37" s="4"/>
    </row>
    <row r="38" s="7" customFormat="1" ht="12.75">
      <c r="D38" s="4"/>
    </row>
    <row r="39" s="7" customFormat="1" ht="12.75">
      <c r="D39" s="4"/>
    </row>
    <row r="40" s="7" customFormat="1" ht="12.75">
      <c r="D40" s="4"/>
    </row>
    <row r="41" s="7" customFormat="1" ht="12.75">
      <c r="D41" s="4"/>
    </row>
    <row r="42" s="7" customFormat="1" ht="12.75">
      <c r="D42" s="4"/>
    </row>
    <row r="43" s="7" customFormat="1" ht="12.75">
      <c r="D43" s="4"/>
    </row>
    <row r="44" s="7" customFormat="1" ht="12.75">
      <c r="D44" s="4"/>
    </row>
    <row r="45" s="7" customFormat="1" ht="12.75">
      <c r="D45" s="4"/>
    </row>
    <row r="46" s="7" customFormat="1" ht="12.75">
      <c r="D46" s="4"/>
    </row>
    <row r="47" s="7" customFormat="1" ht="12.75">
      <c r="D47" s="4"/>
    </row>
    <row r="48" s="7" customFormat="1" ht="12.75">
      <c r="D48" s="4"/>
    </row>
    <row r="49" s="7" customFormat="1" ht="12.75">
      <c r="D49" s="4"/>
    </row>
    <row r="50" s="7" customFormat="1" ht="12.75">
      <c r="D50" s="4"/>
    </row>
    <row r="51" s="7" customFormat="1" ht="12.75">
      <c r="D51" s="4"/>
    </row>
    <row r="52" s="7" customFormat="1" ht="12.75">
      <c r="D52" s="4"/>
    </row>
    <row r="53" s="7" customFormat="1" ht="12.75">
      <c r="D53" s="4"/>
    </row>
    <row r="54" s="7" customFormat="1" ht="12.75">
      <c r="D54" s="4"/>
    </row>
    <row r="55" s="7" customFormat="1" ht="12.75">
      <c r="D55" s="4"/>
    </row>
    <row r="56" s="7" customFormat="1" ht="12.75">
      <c r="D56" s="4"/>
    </row>
    <row r="57" s="7" customFormat="1" ht="12.75">
      <c r="D57" s="4"/>
    </row>
    <row r="58" s="7" customFormat="1" ht="12.75">
      <c r="D58" s="4"/>
    </row>
    <row r="59" s="7" customFormat="1" ht="12.75">
      <c r="D59" s="4"/>
    </row>
    <row r="60" s="7" customFormat="1" ht="12.75">
      <c r="D60" s="4"/>
    </row>
    <row r="61" s="7" customFormat="1" ht="12.75">
      <c r="D61" s="4"/>
    </row>
    <row r="62" s="7" customFormat="1" ht="12.75">
      <c r="D62" s="4"/>
    </row>
    <row r="63" s="7" customFormat="1" ht="12.75">
      <c r="D63" s="4"/>
    </row>
    <row r="64" s="7" customFormat="1" ht="12.75">
      <c r="D64" s="4"/>
    </row>
    <row r="65" s="7" customFormat="1" ht="12.75">
      <c r="D65" s="4"/>
    </row>
    <row r="66" s="7" customFormat="1" ht="12.75">
      <c r="D66" s="4"/>
    </row>
    <row r="67" s="7" customFormat="1" ht="12.75">
      <c r="D67" s="4"/>
    </row>
    <row r="68" s="7" customFormat="1" ht="12.75">
      <c r="D68" s="4"/>
    </row>
    <row r="69" s="7" customFormat="1" ht="12.75">
      <c r="D69" s="4"/>
    </row>
    <row r="70" s="7" customFormat="1" ht="12.75">
      <c r="D70" s="4"/>
    </row>
    <row r="71" s="7" customFormat="1" ht="12.75">
      <c r="D71" s="4"/>
    </row>
    <row r="72" s="7" customFormat="1" ht="12.75">
      <c r="D72" s="4"/>
    </row>
    <row r="73" s="7" customFormat="1" ht="12.75">
      <c r="D73" s="4"/>
    </row>
    <row r="74" s="7" customFormat="1" ht="12.75">
      <c r="D74" s="4"/>
    </row>
    <row r="75" s="7" customFormat="1" ht="12.75">
      <c r="D75" s="4"/>
    </row>
    <row r="76" s="7" customFormat="1" ht="12.75">
      <c r="D76" s="4"/>
    </row>
    <row r="77" s="7" customFormat="1" ht="12.75">
      <c r="D77" s="4"/>
    </row>
    <row r="78" s="7" customFormat="1" ht="12.75">
      <c r="D78" s="4"/>
    </row>
    <row r="79" s="7" customFormat="1" ht="12.75">
      <c r="D79" s="4"/>
    </row>
    <row r="80" s="7" customFormat="1" ht="12.75">
      <c r="D80" s="4"/>
    </row>
    <row r="81" s="7" customFormat="1" ht="12.75">
      <c r="D81" s="4"/>
    </row>
    <row r="82" s="7" customFormat="1" ht="12.75">
      <c r="D82" s="4"/>
    </row>
    <row r="83" s="7" customFormat="1" ht="12.75">
      <c r="D83" s="4"/>
    </row>
    <row r="84" s="7" customFormat="1" ht="12.75">
      <c r="D84" s="4"/>
    </row>
    <row r="85" s="7" customFormat="1" ht="12.75">
      <c r="D85" s="4"/>
    </row>
    <row r="86" s="7" customFormat="1" ht="12.75">
      <c r="D86" s="4"/>
    </row>
    <row r="87" s="7" customFormat="1" ht="12.75">
      <c r="D87" s="4"/>
    </row>
    <row r="88" s="7" customFormat="1" ht="12.75">
      <c r="D88" s="4"/>
    </row>
    <row r="89" s="7" customFormat="1" ht="12.75">
      <c r="D89" s="4"/>
    </row>
    <row r="90" s="7" customFormat="1" ht="12.75">
      <c r="D90" s="4"/>
    </row>
    <row r="91" s="7" customFormat="1" ht="12.75">
      <c r="D91" s="4"/>
    </row>
    <row r="92" s="7" customFormat="1" ht="12.75">
      <c r="D92" s="4"/>
    </row>
    <row r="93" s="7" customFormat="1" ht="12.75">
      <c r="D93" s="4"/>
    </row>
    <row r="94" s="7" customFormat="1" ht="12.75">
      <c r="D94" s="4"/>
    </row>
    <row r="95" s="7" customFormat="1" ht="12.75">
      <c r="D95" s="4"/>
    </row>
    <row r="96" s="7" customFormat="1" ht="12.75">
      <c r="D96" s="4"/>
    </row>
    <row r="97" s="7" customFormat="1" ht="12.75">
      <c r="D97" s="4"/>
    </row>
    <row r="98" s="7" customFormat="1" ht="12.75">
      <c r="D98" s="4"/>
    </row>
    <row r="99" s="7" customFormat="1" ht="12.75">
      <c r="D99" s="4"/>
    </row>
    <row r="100" s="7" customFormat="1" ht="12.75">
      <c r="D100" s="4"/>
    </row>
    <row r="101" s="7" customFormat="1" ht="12.75">
      <c r="D101" s="4"/>
    </row>
    <row r="102" s="7" customFormat="1" ht="12.75">
      <c r="D102" s="4"/>
    </row>
    <row r="103" s="7" customFormat="1" ht="12.75">
      <c r="D103" s="4"/>
    </row>
    <row r="104" s="7" customFormat="1" ht="12.75">
      <c r="D104" s="4"/>
    </row>
    <row r="105" s="7" customFormat="1" ht="12.75">
      <c r="D105" s="4"/>
    </row>
    <row r="106" s="7" customFormat="1" ht="12.75">
      <c r="D106" s="4"/>
    </row>
    <row r="107" s="7" customFormat="1" ht="12.75">
      <c r="D107" s="4"/>
    </row>
    <row r="108" s="7" customFormat="1" ht="12.75">
      <c r="D108" s="4"/>
    </row>
    <row r="109" s="7" customFormat="1" ht="12.75">
      <c r="D109" s="4"/>
    </row>
    <row r="110" s="7" customFormat="1" ht="12.75">
      <c r="D110" s="4"/>
    </row>
    <row r="111" s="7" customFormat="1" ht="12.75">
      <c r="D111" s="4"/>
    </row>
    <row r="112" s="7" customFormat="1" ht="12.75">
      <c r="D112" s="4"/>
    </row>
    <row r="113" s="7" customFormat="1" ht="12.75">
      <c r="D113" s="4"/>
    </row>
    <row r="114" s="7" customFormat="1" ht="12.75">
      <c r="D114" s="4"/>
    </row>
    <row r="115" s="7" customFormat="1" ht="12.75">
      <c r="D115" s="4"/>
    </row>
    <row r="116" s="7" customFormat="1" ht="12.75">
      <c r="D116" s="4"/>
    </row>
    <row r="117" s="7" customFormat="1" ht="12.75">
      <c r="D117" s="4"/>
    </row>
    <row r="118" s="7" customFormat="1" ht="12.75">
      <c r="D118" s="4"/>
    </row>
    <row r="119" s="7" customFormat="1" ht="12.75">
      <c r="D119" s="4"/>
    </row>
    <row r="120" s="7" customFormat="1" ht="12.75">
      <c r="D120" s="4"/>
    </row>
    <row r="121" s="7" customFormat="1" ht="12.75">
      <c r="D121" s="4"/>
    </row>
    <row r="122" s="7" customFormat="1" ht="12.75">
      <c r="D122" s="4"/>
    </row>
    <row r="123" s="7" customFormat="1" ht="12.75">
      <c r="D123" s="4"/>
    </row>
    <row r="124" s="7" customFormat="1" ht="12.75">
      <c r="D124" s="4"/>
    </row>
    <row r="125" s="7" customFormat="1" ht="12.75">
      <c r="D125" s="4"/>
    </row>
    <row r="126" s="7" customFormat="1" ht="12.75">
      <c r="D126" s="4"/>
    </row>
    <row r="127" s="7" customFormat="1" ht="12.75">
      <c r="D127" s="4"/>
    </row>
    <row r="128" s="7" customFormat="1" ht="12.75">
      <c r="D128" s="4"/>
    </row>
    <row r="129" s="7" customFormat="1" ht="12.75">
      <c r="D129" s="4"/>
    </row>
    <row r="130" s="7" customFormat="1" ht="12.75">
      <c r="D130" s="4"/>
    </row>
    <row r="131" s="7" customFormat="1" ht="12.75">
      <c r="D131" s="4"/>
    </row>
    <row r="132" s="7" customFormat="1" ht="12.75">
      <c r="D132" s="4"/>
    </row>
    <row r="133" s="7" customFormat="1" ht="12.75">
      <c r="D133" s="4"/>
    </row>
    <row r="134" s="7" customFormat="1" ht="12.75">
      <c r="D134" s="4"/>
    </row>
    <row r="135" s="7" customFormat="1" ht="12.75">
      <c r="D135" s="4"/>
    </row>
    <row r="136" s="7" customFormat="1" ht="12.75">
      <c r="D136" s="4"/>
    </row>
    <row r="137" s="7" customFormat="1" ht="12.75">
      <c r="D137" s="4"/>
    </row>
    <row r="138" s="7" customFormat="1" ht="12.75">
      <c r="D138" s="4"/>
    </row>
    <row r="139" s="7" customFormat="1" ht="12.75">
      <c r="D139" s="4"/>
    </row>
    <row r="140" s="7" customFormat="1" ht="12.75">
      <c r="D140" s="4"/>
    </row>
    <row r="141" s="7" customFormat="1" ht="12.75">
      <c r="D141" s="4"/>
    </row>
    <row r="142" s="7" customFormat="1" ht="12.75">
      <c r="D142" s="4"/>
    </row>
    <row r="143" s="7" customFormat="1" ht="12.75">
      <c r="D143" s="4"/>
    </row>
    <row r="144" spans="1:5" ht="12.75">
      <c r="A144" s="7"/>
      <c r="B144" s="7"/>
      <c r="C144" s="7"/>
      <c r="E144" s="7"/>
    </row>
    <row r="145" spans="1:5" ht="12.75">
      <c r="A145" s="7"/>
      <c r="B145" s="7"/>
      <c r="C145" s="7"/>
      <c r="E145" s="7"/>
    </row>
    <row r="146" spans="1:5" ht="12.75">
      <c r="A146" s="7"/>
      <c r="B146" s="7"/>
      <c r="C146" s="7"/>
      <c r="E146" s="7"/>
    </row>
    <row r="147" spans="1:5" ht="12.75">
      <c r="A147" s="7"/>
      <c r="B147" s="7"/>
      <c r="C147" s="7"/>
      <c r="E147" s="7"/>
    </row>
    <row r="148" spans="1:5" ht="12.75">
      <c r="A148" s="7"/>
      <c r="B148" s="7"/>
      <c r="C148" s="7"/>
      <c r="E148" s="7"/>
    </row>
    <row r="149" spans="1:5" ht="12.75">
      <c r="A149" s="7"/>
      <c r="B149" s="7"/>
      <c r="C149" s="7"/>
      <c r="E149" s="7"/>
    </row>
    <row r="150" spans="1:5" ht="12.75">
      <c r="A150" s="7"/>
      <c r="B150" s="7"/>
      <c r="C150" s="7"/>
      <c r="E150" s="7"/>
    </row>
    <row r="151" spans="1:5" ht="12.75">
      <c r="A151" s="7"/>
      <c r="B151" s="7"/>
      <c r="C151" s="7"/>
      <c r="E151" s="7"/>
    </row>
    <row r="152" spans="1:5" ht="12.75">
      <c r="A152" s="7"/>
      <c r="B152" s="7"/>
      <c r="C152" s="7"/>
      <c r="E152" s="7"/>
    </row>
    <row r="153" spans="1:5" ht="12.75">
      <c r="A153" s="7"/>
      <c r="B153" s="7"/>
      <c r="C153" s="7"/>
      <c r="E153" s="7"/>
    </row>
    <row r="154" spans="1:5" ht="12.75">
      <c r="A154" s="7"/>
      <c r="B154" s="7"/>
      <c r="C154" s="7"/>
      <c r="E154" s="7"/>
    </row>
    <row r="155" spans="1:5" ht="12.75">
      <c r="A155" s="7"/>
      <c r="B155" s="7"/>
      <c r="C155" s="7"/>
      <c r="E155" s="7"/>
    </row>
    <row r="156" spans="1:5" ht="12.75">
      <c r="A156" s="7"/>
      <c r="B156" s="7"/>
      <c r="C156" s="7"/>
      <c r="E156" s="7"/>
    </row>
    <row r="157" spans="1:5" ht="12.75">
      <c r="A157" s="7"/>
      <c r="B157" s="7"/>
      <c r="C157" s="7"/>
      <c r="E157" s="7"/>
    </row>
    <row r="158" spans="1:5" ht="12.75">
      <c r="A158" s="7"/>
      <c r="B158" s="7"/>
      <c r="C158" s="7"/>
      <c r="E158" s="7"/>
    </row>
    <row r="159" spans="1:5" ht="12.75">
      <c r="A159" s="7"/>
      <c r="B159" s="7"/>
      <c r="C159" s="7"/>
      <c r="E159" s="7"/>
    </row>
    <row r="160" spans="1:5" ht="12.75">
      <c r="A160" s="7"/>
      <c r="B160" s="7"/>
      <c r="C160" s="7"/>
      <c r="E160" s="7"/>
    </row>
    <row r="161" spans="1:5" ht="12.75">
      <c r="A161" s="7"/>
      <c r="B161" s="7"/>
      <c r="C161" s="7"/>
      <c r="E161" s="7"/>
    </row>
    <row r="162" spans="1:5" ht="12.75">
      <c r="A162" s="7"/>
      <c r="B162" s="7"/>
      <c r="C162" s="7"/>
      <c r="E162" s="7"/>
    </row>
    <row r="163" spans="1:5" ht="12.75">
      <c r="A163" s="7"/>
      <c r="B163" s="7"/>
      <c r="C163" s="7"/>
      <c r="E163" s="7"/>
    </row>
    <row r="164" spans="1:5" ht="12.75">
      <c r="A164" s="7"/>
      <c r="B164" s="7"/>
      <c r="C164" s="7"/>
      <c r="E164" s="7"/>
    </row>
    <row r="165" ht="12.75">
      <c r="E165" s="7"/>
    </row>
  </sheetData>
  <printOptions/>
  <pageMargins left="0.62" right="0.3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2010-06-10T07:46:52Z</cp:lastPrinted>
  <dcterms:created xsi:type="dcterms:W3CDTF">2010-03-15T13:20:23Z</dcterms:created>
  <dcterms:modified xsi:type="dcterms:W3CDTF">2010-06-10T07:46:53Z</dcterms:modified>
  <cp:category/>
  <cp:version/>
  <cp:contentType/>
  <cp:contentStatus/>
</cp:coreProperties>
</file>