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2-2010-16 př. 2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<sst xmlns="http://schemas.openxmlformats.org/spreadsheetml/2006/main" count="84" uniqueCount="33">
  <si>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</si>
  <si>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</si>
  <si>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</si>
  <si>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</si>
  <si>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</si>
  <si>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</si>
  <si>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</si>
  <si>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</si>
  <si>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</si>
  <si>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</si>
  <si>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Koněšín</t>
  </si>
  <si>
    <t>ostatní plocha</t>
  </si>
  <si>
    <t>silnice</t>
  </si>
  <si>
    <t>1/1</t>
  </si>
  <si>
    <t>silnice III/39911</t>
  </si>
  <si>
    <t>DKM</t>
  </si>
  <si>
    <t>704/11</t>
  </si>
  <si>
    <t>704/12</t>
  </si>
  <si>
    <t>704/13</t>
  </si>
  <si>
    <t>704/43</t>
  </si>
  <si>
    <t>704/9</t>
  </si>
  <si>
    <t>704/8</t>
  </si>
  <si>
    <t>704/7</t>
  </si>
  <si>
    <t>704/6</t>
  </si>
  <si>
    <t>704/5</t>
  </si>
  <si>
    <t>704/4</t>
  </si>
  <si>
    <t>Obec Koněšín, Koněšín 145, 675 02 Koněšín</t>
  </si>
  <si>
    <t>Celkem</t>
  </si>
  <si>
    <t>42/14</t>
  </si>
  <si>
    <t>42/15</t>
  </si>
  <si>
    <t>42/18</t>
  </si>
  <si>
    <t>42/22</t>
  </si>
  <si>
    <t>dle GP č. 485-99/2008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</si>
</sst>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F42" sqref="F42"/>
    </sheetView>
  </sheetViews>
  <sheetFormatPr defaultColWidth="9.00390625" defaultRowHeight="12.75"/>
  <cols>
    <col min="1" max="1" width="14.75390625" style="0" bestFit="1" customWidth="1"/>
    <col min="2" max="2" width="7.875" style="0" customWidth="1"/>
    <col min="3" max="3" width="7.25390625" style="3" customWidth="1"/>
    <col min="4" max="4" width="16.125" style="2" customWidth="1"/>
    <col min="5" max="5" width="6.00390625" style="0" bestFit="1" customWidth="1"/>
    <col min="6" max="6" width="5.875" style="0" customWidth="1"/>
    <col min="7" max="7" width="53.375" style="0" customWidth="1"/>
    <col min="8" max="8" width="20.25390625" style="1" customWidth="1"/>
  </cols>
  <sheetData>
    <row r="1" spans="1:8" ht="12.75">
      <c r="A1" s="11" t="s">
        <v>0</v>
      </c>
      <c r="B1" s="5" t="s">
        <v>2</v>
      </c>
      <c r="C1" s="18" t="s">
        <v>5</v>
      </c>
      <c r="D1" s="5" t="s">
        <v>6</v>
      </c>
      <c r="E1" s="5" t="s">
        <v>9</v>
      </c>
      <c r="F1" s="5" t="s">
        <v>1</v>
      </c>
      <c r="G1" s="4" t="s">
        <v>8</v>
      </c>
      <c r="H1" s="6" t="s">
        <v>4</v>
      </c>
    </row>
    <row r="2" spans="1:8" ht="13.5" thickBot="1">
      <c r="A2" s="10"/>
      <c r="B2" s="8" t="s">
        <v>3</v>
      </c>
      <c r="C2" s="19"/>
      <c r="D2" s="8" t="s">
        <v>7</v>
      </c>
      <c r="E2" s="8"/>
      <c r="F2" s="8"/>
      <c r="G2" s="7"/>
      <c r="H2" s="9"/>
    </row>
    <row r="3" spans="1:8" ht="12.75">
      <c r="A3" s="28" t="s">
        <v>10</v>
      </c>
      <c r="B3" s="30" t="s">
        <v>25</v>
      </c>
      <c r="C3" s="34">
        <v>31</v>
      </c>
      <c r="D3" s="20" t="s">
        <v>11</v>
      </c>
      <c r="E3" s="29">
        <v>10001</v>
      </c>
      <c r="F3" s="31" t="s">
        <v>13</v>
      </c>
      <c r="G3" s="30" t="s">
        <v>26</v>
      </c>
      <c r="H3" s="25" t="s">
        <v>14</v>
      </c>
    </row>
    <row r="4" spans="1:8" ht="12.75">
      <c r="A4" s="28"/>
      <c r="B4" s="41"/>
      <c r="C4" s="35"/>
      <c r="D4" s="27" t="s">
        <v>12</v>
      </c>
      <c r="E4" s="29"/>
      <c r="F4" s="31"/>
      <c r="G4" s="29"/>
      <c r="H4" s="24" t="s">
        <v>15</v>
      </c>
    </row>
    <row r="5" spans="1:8" ht="12.75">
      <c r="A5" s="28"/>
      <c r="B5" s="30" t="s">
        <v>24</v>
      </c>
      <c r="C5" s="34">
        <v>5738</v>
      </c>
      <c r="D5" s="20" t="s">
        <v>11</v>
      </c>
      <c r="E5" s="29"/>
      <c r="F5" s="31"/>
      <c r="G5" s="29"/>
      <c r="H5" s="25" t="s">
        <v>14</v>
      </c>
    </row>
    <row r="6" spans="1:8" ht="12.75">
      <c r="A6" s="28"/>
      <c r="B6" s="41"/>
      <c r="C6" s="35"/>
      <c r="D6" s="27" t="s">
        <v>12</v>
      </c>
      <c r="E6" s="29"/>
      <c r="F6" s="31"/>
      <c r="G6" s="29"/>
      <c r="H6" s="24" t="s">
        <v>15</v>
      </c>
    </row>
    <row r="7" spans="1:8" ht="12.75">
      <c r="A7" s="28"/>
      <c r="B7" s="30" t="s">
        <v>23</v>
      </c>
      <c r="C7" s="34">
        <v>177</v>
      </c>
      <c r="D7" s="20" t="s">
        <v>11</v>
      </c>
      <c r="E7" s="29"/>
      <c r="F7" s="31"/>
      <c r="G7" s="29"/>
      <c r="H7" s="25" t="s">
        <v>14</v>
      </c>
    </row>
    <row r="8" spans="1:8" ht="12.75">
      <c r="A8" s="28"/>
      <c r="B8" s="41"/>
      <c r="C8" s="35"/>
      <c r="D8" s="27" t="s">
        <v>12</v>
      </c>
      <c r="E8" s="29"/>
      <c r="F8" s="31"/>
      <c r="G8" s="29"/>
      <c r="H8" s="24" t="s">
        <v>15</v>
      </c>
    </row>
    <row r="9" spans="1:8" ht="12.75">
      <c r="A9" s="28"/>
      <c r="B9" s="30" t="s">
        <v>22</v>
      </c>
      <c r="C9" s="34">
        <v>425</v>
      </c>
      <c r="D9" s="20" t="s">
        <v>11</v>
      </c>
      <c r="E9" s="29"/>
      <c r="F9" s="31"/>
      <c r="G9" s="29"/>
      <c r="H9" s="25" t="s">
        <v>14</v>
      </c>
    </row>
    <row r="10" spans="1:8" ht="12.75">
      <c r="A10" s="28"/>
      <c r="B10" s="41"/>
      <c r="C10" s="36"/>
      <c r="D10" s="27" t="s">
        <v>12</v>
      </c>
      <c r="E10" s="29"/>
      <c r="F10" s="31"/>
      <c r="G10" s="29"/>
      <c r="H10" s="24" t="s">
        <v>15</v>
      </c>
    </row>
    <row r="11" spans="1:8" ht="12.75">
      <c r="A11" s="28"/>
      <c r="B11" s="30" t="s">
        <v>21</v>
      </c>
      <c r="C11" s="34">
        <v>148</v>
      </c>
      <c r="D11" s="20" t="s">
        <v>11</v>
      </c>
      <c r="E11" s="29"/>
      <c r="F11" s="31"/>
      <c r="G11" s="29"/>
      <c r="H11" s="25" t="s">
        <v>14</v>
      </c>
    </row>
    <row r="12" spans="1:8" ht="12.75">
      <c r="A12" s="28"/>
      <c r="B12" s="41"/>
      <c r="C12" s="36"/>
      <c r="D12" s="27" t="s">
        <v>12</v>
      </c>
      <c r="E12" s="29"/>
      <c r="F12" s="31"/>
      <c r="G12" s="29"/>
      <c r="H12" s="24" t="s">
        <v>15</v>
      </c>
    </row>
    <row r="13" spans="1:8" ht="12.75">
      <c r="A13" s="28"/>
      <c r="B13" s="30" t="s">
        <v>20</v>
      </c>
      <c r="C13" s="34">
        <v>139</v>
      </c>
      <c r="D13" s="20" t="s">
        <v>11</v>
      </c>
      <c r="E13" s="29"/>
      <c r="F13" s="31"/>
      <c r="G13" s="29"/>
      <c r="H13" s="25" t="s">
        <v>14</v>
      </c>
    </row>
    <row r="14" spans="1:8" ht="12.75">
      <c r="A14" s="28"/>
      <c r="B14" s="41"/>
      <c r="C14" s="35"/>
      <c r="D14" s="27" t="s">
        <v>12</v>
      </c>
      <c r="E14" s="29"/>
      <c r="F14" s="31"/>
      <c r="G14" s="29"/>
      <c r="H14" s="24" t="s">
        <v>15</v>
      </c>
    </row>
    <row r="15" spans="1:8" ht="12.75">
      <c r="A15" s="13"/>
      <c r="B15" s="15" t="s">
        <v>16</v>
      </c>
      <c r="C15" s="37">
        <v>404</v>
      </c>
      <c r="D15" s="20" t="s">
        <v>11</v>
      </c>
      <c r="E15" s="20"/>
      <c r="F15" s="22"/>
      <c r="G15" s="15"/>
      <c r="H15" s="25" t="s">
        <v>14</v>
      </c>
    </row>
    <row r="16" spans="1:8" ht="12.75">
      <c r="A16" s="13"/>
      <c r="B16" s="16"/>
      <c r="C16" s="38"/>
      <c r="D16" s="27" t="s">
        <v>12</v>
      </c>
      <c r="E16" s="20"/>
      <c r="F16" s="22"/>
      <c r="G16" s="15"/>
      <c r="H16" s="24" t="s">
        <v>15</v>
      </c>
    </row>
    <row r="17" spans="1:8" ht="12.75">
      <c r="A17" s="13"/>
      <c r="B17" s="15" t="s">
        <v>17</v>
      </c>
      <c r="C17" s="37">
        <v>50</v>
      </c>
      <c r="D17" s="20" t="s">
        <v>11</v>
      </c>
      <c r="E17" s="20"/>
      <c r="F17" s="22"/>
      <c r="G17" s="15"/>
      <c r="H17" s="25" t="s">
        <v>14</v>
      </c>
    </row>
    <row r="18" spans="1:8" ht="12.75">
      <c r="A18" s="13"/>
      <c r="B18" s="16"/>
      <c r="C18" s="38"/>
      <c r="D18" s="27" t="s">
        <v>12</v>
      </c>
      <c r="E18" s="20"/>
      <c r="F18" s="22"/>
      <c r="G18" s="15"/>
      <c r="H18" s="24" t="s">
        <v>15</v>
      </c>
    </row>
    <row r="19" spans="1:8" ht="12.75">
      <c r="A19" s="13"/>
      <c r="B19" s="15" t="s">
        <v>18</v>
      </c>
      <c r="C19" s="37">
        <v>62</v>
      </c>
      <c r="D19" s="20" t="s">
        <v>11</v>
      </c>
      <c r="E19" s="20"/>
      <c r="F19" s="22"/>
      <c r="G19" s="15"/>
      <c r="H19" s="25" t="s">
        <v>14</v>
      </c>
    </row>
    <row r="20" spans="1:8" ht="12.75">
      <c r="A20" s="13"/>
      <c r="B20" s="16"/>
      <c r="C20" s="38"/>
      <c r="D20" s="27" t="s">
        <v>12</v>
      </c>
      <c r="E20" s="20"/>
      <c r="F20" s="22"/>
      <c r="G20" s="15"/>
      <c r="H20" s="24" t="s">
        <v>15</v>
      </c>
    </row>
    <row r="21" spans="1:8" ht="12.75">
      <c r="A21" s="13"/>
      <c r="B21" s="15" t="s">
        <v>19</v>
      </c>
      <c r="C21" s="37">
        <v>26</v>
      </c>
      <c r="D21" s="20" t="s">
        <v>11</v>
      </c>
      <c r="E21" s="20"/>
      <c r="F21" s="22"/>
      <c r="G21" s="15"/>
      <c r="H21" s="25" t="s">
        <v>14</v>
      </c>
    </row>
    <row r="22" spans="1:8" ht="12.75">
      <c r="A22" s="13"/>
      <c r="B22" s="16"/>
      <c r="C22" s="38"/>
      <c r="D22" s="27" t="s">
        <v>12</v>
      </c>
      <c r="E22" s="20"/>
      <c r="F22" s="22"/>
      <c r="G22" s="15"/>
      <c r="H22" s="24" t="s">
        <v>15</v>
      </c>
    </row>
    <row r="23" spans="1:8" ht="12.75">
      <c r="A23" s="13"/>
      <c r="B23" s="15" t="s">
        <v>28</v>
      </c>
      <c r="C23" s="37">
        <v>145</v>
      </c>
      <c r="D23" s="20" t="s">
        <v>11</v>
      </c>
      <c r="E23" s="20"/>
      <c r="F23" s="22"/>
      <c r="G23" s="15"/>
      <c r="H23" s="25" t="s">
        <v>14</v>
      </c>
    </row>
    <row r="24" spans="1:8" ht="12.75">
      <c r="A24" s="13"/>
      <c r="B24" s="16"/>
      <c r="C24" s="38"/>
      <c r="D24" s="27" t="s">
        <v>12</v>
      </c>
      <c r="E24" s="20"/>
      <c r="F24" s="22"/>
      <c r="G24" s="15"/>
      <c r="H24" s="24" t="s">
        <v>32</v>
      </c>
    </row>
    <row r="25" spans="1:8" ht="12.75">
      <c r="A25" s="13"/>
      <c r="B25" s="15" t="s">
        <v>29</v>
      </c>
      <c r="C25" s="37">
        <v>27</v>
      </c>
      <c r="D25" s="20" t="s">
        <v>11</v>
      </c>
      <c r="E25" s="20"/>
      <c r="F25" s="22"/>
      <c r="G25" s="15"/>
      <c r="H25" s="25" t="s">
        <v>14</v>
      </c>
    </row>
    <row r="26" spans="1:8" ht="12.75">
      <c r="A26" s="13"/>
      <c r="B26" s="16"/>
      <c r="C26" s="38"/>
      <c r="D26" s="27" t="s">
        <v>12</v>
      </c>
      <c r="E26" s="20"/>
      <c r="F26" s="22"/>
      <c r="G26" s="15"/>
      <c r="H26" s="24" t="s">
        <v>32</v>
      </c>
    </row>
    <row r="27" spans="1:8" ht="12.75">
      <c r="A27" s="13"/>
      <c r="B27" s="15" t="s">
        <v>30</v>
      </c>
      <c r="C27" s="37">
        <v>78</v>
      </c>
      <c r="D27" s="20" t="s">
        <v>11</v>
      </c>
      <c r="E27" s="20"/>
      <c r="F27" s="22"/>
      <c r="G27" s="15"/>
      <c r="H27" s="25" t="s">
        <v>14</v>
      </c>
    </row>
    <row r="28" spans="1:8" ht="12.75">
      <c r="A28" s="13"/>
      <c r="B28" s="16"/>
      <c r="C28" s="38"/>
      <c r="D28" s="27" t="s">
        <v>12</v>
      </c>
      <c r="E28" s="20"/>
      <c r="F28" s="22"/>
      <c r="G28" s="15"/>
      <c r="H28" s="24" t="s">
        <v>32</v>
      </c>
    </row>
    <row r="29" spans="1:8" ht="12.75">
      <c r="A29" s="13"/>
      <c r="B29" s="15" t="s">
        <v>31</v>
      </c>
      <c r="C29" s="37">
        <v>12</v>
      </c>
      <c r="D29" s="20" t="s">
        <v>11</v>
      </c>
      <c r="E29" s="20"/>
      <c r="F29" s="22"/>
      <c r="G29" s="15"/>
      <c r="H29" s="25" t="s">
        <v>14</v>
      </c>
    </row>
    <row r="30" spans="1:8" ht="13.5" thickBot="1">
      <c r="A30" s="14"/>
      <c r="B30" s="17"/>
      <c r="C30" s="39"/>
      <c r="D30" s="21" t="s">
        <v>12</v>
      </c>
      <c r="E30" s="21"/>
      <c r="F30" s="23"/>
      <c r="G30" s="17"/>
      <c r="H30" s="26" t="s">
        <v>32</v>
      </c>
    </row>
    <row r="31" spans="1:6" ht="13.5" thickBot="1">
      <c r="A31" s="32" t="s">
        <v>27</v>
      </c>
      <c r="B31" s="33"/>
      <c r="C31" s="40">
        <f>SUM(C3:C30)</f>
        <v>7462</v>
      </c>
      <c r="E31" s="2"/>
      <c r="F31" s="12"/>
    </row>
    <row r="32" spans="5:6" ht="12.75">
      <c r="E32" s="2"/>
      <c r="F32" s="12"/>
    </row>
    <row r="33" spans="5:6" ht="12.75">
      <c r="E33" s="2"/>
      <c r="F33" s="12"/>
    </row>
    <row r="34" spans="5:6" ht="12.75">
      <c r="E34" s="2"/>
      <c r="F34" s="12"/>
    </row>
    <row r="35" spans="5:6" ht="12.75">
      <c r="E35" s="2"/>
      <c r="F35" s="12"/>
    </row>
    <row r="36" spans="5:6" ht="12.75">
      <c r="E36" s="2"/>
      <c r="F36" s="12"/>
    </row>
    <row r="37" spans="5:6" ht="12.75">
      <c r="E37" s="2"/>
      <c r="F37" s="12"/>
    </row>
    <row r="38" spans="5:6" ht="12.75">
      <c r="E38" s="2"/>
      <c r="F38" s="12"/>
    </row>
    <row r="39" spans="5:6" ht="12.75">
      <c r="E39" s="2"/>
      <c r="F39" s="12"/>
    </row>
    <row r="40" spans="5:6" ht="12.75">
      <c r="E40" s="2"/>
      <c r="F40" s="12"/>
    </row>
    <row r="41" spans="5:6" ht="12.75">
      <c r="E41" s="2"/>
      <c r="F41" s="12"/>
    </row>
    <row r="42" spans="5:6" ht="12.75">
      <c r="E42" s="2"/>
      <c r="F42" s="12"/>
    </row>
    <row r="43" spans="5:6" ht="12.75">
      <c r="E43" s="2"/>
      <c r="F43" s="12"/>
    </row>
    <row r="44" spans="5:6" ht="12.75">
      <c r="E44" s="2"/>
      <c r="F44" s="12"/>
    </row>
    <row r="45" spans="5:6" ht="12.75">
      <c r="E45" s="2"/>
      <c r="F45" s="12"/>
    </row>
    <row r="46" spans="5:6" ht="12.75">
      <c r="E46" s="2"/>
      <c r="F46" s="12"/>
    </row>
    <row r="47" spans="5:6" ht="12.75">
      <c r="E47" s="2"/>
      <c r="F47" s="12"/>
    </row>
    <row r="48" spans="5:6" ht="12.75">
      <c r="E48" s="2"/>
      <c r="F48" s="12"/>
    </row>
    <row r="49" spans="5:6" ht="12.75">
      <c r="E49" s="2"/>
      <c r="F49" s="12"/>
    </row>
    <row r="50" spans="5:6" ht="12.75">
      <c r="E50" s="2"/>
      <c r="F50" s="12"/>
    </row>
    <row r="51" spans="5:6" ht="12.75">
      <c r="E51" s="2"/>
      <c r="F51" s="12"/>
    </row>
    <row r="52" spans="5:6" ht="12.75">
      <c r="E52" s="2"/>
      <c r="F52" s="12"/>
    </row>
    <row r="53" spans="5:6" ht="12.75">
      <c r="E53" s="2"/>
      <c r="F53" s="12"/>
    </row>
    <row r="54" spans="5:6" ht="12.75">
      <c r="E54" s="2"/>
      <c r="F54" s="12"/>
    </row>
    <row r="55" spans="5:6" ht="12.75">
      <c r="E55" s="2"/>
      <c r="F55" s="12"/>
    </row>
    <row r="56" spans="5:6" ht="12.75">
      <c r="E56" s="2"/>
      <c r="F56" s="12"/>
    </row>
    <row r="57" spans="5:6" ht="12.75">
      <c r="E57" s="2"/>
      <c r="F57" s="12"/>
    </row>
    <row r="58" spans="5:6" ht="12.75">
      <c r="E58" s="2"/>
      <c r="F58" s="12"/>
    </row>
    <row r="59" spans="5:6" ht="12.75">
      <c r="E59" s="2"/>
      <c r="F59" s="12"/>
    </row>
    <row r="60" spans="5:6" ht="12.75">
      <c r="E60" s="2"/>
      <c r="F60" s="12"/>
    </row>
    <row r="61" spans="5:6" ht="12.75">
      <c r="E61" s="2"/>
      <c r="F61" s="12"/>
    </row>
    <row r="62" spans="5:6" ht="12.75">
      <c r="E62" s="2"/>
      <c r="F62" s="12"/>
    </row>
    <row r="63" spans="5:6" ht="12.75">
      <c r="E63" s="2"/>
      <c r="F63" s="12"/>
    </row>
    <row r="64" spans="5:6" ht="12.75">
      <c r="E64" s="2"/>
      <c r="F64" s="12"/>
    </row>
    <row r="65" spans="5:6" ht="12.75">
      <c r="E65" s="2"/>
      <c r="F65" s="12"/>
    </row>
    <row r="66" spans="5:6" ht="12.75">
      <c r="E66" s="2"/>
      <c r="F66" s="12"/>
    </row>
    <row r="67" spans="5:6" ht="12.75">
      <c r="E67" s="2"/>
      <c r="F67" s="12"/>
    </row>
    <row r="68" spans="5:6" ht="12.75">
      <c r="E68" s="2"/>
      <c r="F68" s="12"/>
    </row>
    <row r="69" spans="5:6" ht="12.75">
      <c r="E69" s="2"/>
      <c r="F69" s="12"/>
    </row>
    <row r="70" spans="5:6" ht="12.75">
      <c r="E70" s="2"/>
      <c r="F70" s="12"/>
    </row>
    <row r="71" spans="5:6" ht="12.75">
      <c r="E71" s="2"/>
      <c r="F71" s="12"/>
    </row>
    <row r="72" spans="5:6" ht="12.75">
      <c r="E72" s="2"/>
      <c r="F72" s="12"/>
    </row>
    <row r="73" spans="5:6" ht="12.75">
      <c r="E73" s="2"/>
      <c r="F73" s="12"/>
    </row>
    <row r="74" spans="5:6" ht="12.75">
      <c r="E74" s="2"/>
      <c r="F74" s="12"/>
    </row>
    <row r="75" spans="5:6" ht="12.75">
      <c r="E75" s="2"/>
      <c r="F75" s="12"/>
    </row>
    <row r="76" spans="5:6" ht="12.75">
      <c r="E76" s="2"/>
      <c r="F76" s="12"/>
    </row>
    <row r="77" spans="5:6" ht="12.75">
      <c r="E77" s="2"/>
      <c r="F77" s="12"/>
    </row>
    <row r="78" spans="5:6" ht="12.75">
      <c r="E78" s="2"/>
      <c r="F78" s="12"/>
    </row>
    <row r="79" spans="5:6" ht="12.75">
      <c r="E79" s="2"/>
      <c r="F79" s="12"/>
    </row>
    <row r="80" spans="5:6" ht="12.75">
      <c r="E80" s="2"/>
      <c r="F80" s="12"/>
    </row>
    <row r="81" spans="5:6" ht="12.75">
      <c r="E81" s="2"/>
      <c r="F81" s="12"/>
    </row>
    <row r="82" spans="5:6" ht="12.75">
      <c r="E82" s="2"/>
      <c r="F82" s="12"/>
    </row>
    <row r="83" spans="5:6" ht="12.75">
      <c r="E83" s="2"/>
      <c r="F83" s="12"/>
    </row>
    <row r="84" spans="5:6" ht="12.75">
      <c r="E84" s="2"/>
      <c r="F84" s="12"/>
    </row>
    <row r="85" spans="5:6" ht="12.75">
      <c r="E85" s="2"/>
      <c r="F85" s="12"/>
    </row>
    <row r="86" spans="5:6" ht="12.75">
      <c r="E86" s="2"/>
      <c r="F86" s="12"/>
    </row>
    <row r="87" spans="5:6" ht="12.75">
      <c r="E87" s="2"/>
      <c r="F87" s="12"/>
    </row>
    <row r="88" spans="5:6" ht="12.75">
      <c r="E88" s="2"/>
      <c r="F88" s="12"/>
    </row>
    <row r="89" spans="5:6" ht="12.75">
      <c r="E89" s="2"/>
      <c r="F89" s="12"/>
    </row>
    <row r="90" spans="5:6" ht="12.75">
      <c r="E90" s="2"/>
      <c r="F90" s="12"/>
    </row>
    <row r="91" spans="5:6" ht="12.75">
      <c r="E91" s="2"/>
      <c r="F91" s="12"/>
    </row>
    <row r="92" spans="5:6" ht="12.75">
      <c r="E92" s="2"/>
      <c r="F92" s="12"/>
    </row>
    <row r="93" spans="5:6" ht="12.75">
      <c r="E93" s="2"/>
      <c r="F93" s="12"/>
    </row>
    <row r="94" spans="5:6" ht="12.75">
      <c r="E94" s="2"/>
      <c r="F94" s="12"/>
    </row>
    <row r="95" spans="5:6" ht="12.75">
      <c r="E95" s="2"/>
      <c r="F95" s="12"/>
    </row>
    <row r="96" spans="5:6" ht="12.75">
      <c r="E96" s="2"/>
      <c r="F96" s="12"/>
    </row>
    <row r="97" spans="5:6" ht="12.75">
      <c r="E97" s="2"/>
      <c r="F97" s="12"/>
    </row>
    <row r="98" spans="5:6" ht="12.75">
      <c r="E98" s="2"/>
      <c r="F98" s="12"/>
    </row>
    <row r="99" spans="5:6" ht="12.75">
      <c r="E99" s="2"/>
      <c r="F99" s="12"/>
    </row>
    <row r="100" spans="5:6" ht="12.75">
      <c r="E100" s="2"/>
      <c r="F100" s="12"/>
    </row>
    <row r="101" spans="5:6" ht="12.75">
      <c r="E101" s="2"/>
      <c r="F101" s="12"/>
    </row>
    <row r="102" spans="5:6" ht="12.75">
      <c r="E102" s="2"/>
      <c r="F102" s="12"/>
    </row>
    <row r="103" spans="5:6" ht="12.75">
      <c r="E103" s="2"/>
      <c r="F103" s="12"/>
    </row>
    <row r="104" spans="5:6" ht="12.75">
      <c r="E104" s="2"/>
      <c r="F104" s="12"/>
    </row>
    <row r="105" spans="5:6" ht="12.75">
      <c r="E105" s="2"/>
      <c r="F105" s="12"/>
    </row>
    <row r="106" spans="5:6" ht="12.75">
      <c r="E106" s="2"/>
      <c r="F106" s="12"/>
    </row>
    <row r="107" spans="5:6" ht="12.75">
      <c r="E107" s="2"/>
      <c r="F107" s="12"/>
    </row>
    <row r="108" spans="5:6" ht="12.75">
      <c r="E108" s="2"/>
      <c r="F108" s="12"/>
    </row>
    <row r="109" spans="5:6" ht="12.75">
      <c r="E109" s="2"/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&amp;LNabytí pozemků v k. ú. Koněšín do vlastnictví kraje Vysočina&amp;R&amp;"Arial,tučné"&amp;11ZK-02-2010-16,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2010-03-08T14:31:29Z</cp:lastPrinted>
  <dcterms:created xsi:type="dcterms:W3CDTF">2004-12-22T06:34:10Z</dcterms:created>
  <dcterms:modified xsi:type="dcterms:W3CDTF">2010-03-10T15:42:50Z</dcterms:modified>
  <cp:category/>
  <cp:version/>
  <cp:contentType/>
  <cp:contentStatus/>
</cp:coreProperties>
</file>