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5360" windowHeight="8790" activeTab="0"/>
  </bookViews>
  <sheets>
    <sheet name="RK-12-2012-05, př. 2" sheetId="1" r:id="rId1"/>
  </sheets>
  <definedNames/>
  <calcPr fullCalcOnLoad="1"/>
</workbook>
</file>

<file path=xl/sharedStrings.xml><?xml version="1.0" encoding="utf-8"?>
<sst xmlns="http://schemas.openxmlformats.org/spreadsheetml/2006/main" count="61" uniqueCount="32">
  <si>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</si>
  <si>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</si>
  <si>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</si>
  <si>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</si>
  <si>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</si>
  <si>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</si>
  <si>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</si>
  <si>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</si>
  <si>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</si>
  <si>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</si>
  <si>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</si>
  <si>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</si>
  <si>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Katastrální území</t>
  </si>
  <si>
    <t>ost. komunikace</t>
  </si>
  <si>
    <t>Kraj Vysočina</t>
  </si>
  <si>
    <t>Puklice</t>
  </si>
  <si>
    <t>zeleň</t>
  </si>
  <si>
    <t>díl "a"</t>
  </si>
  <si>
    <t>2/1</t>
  </si>
  <si>
    <t>130/3</t>
  </si>
  <si>
    <t>díly "i", "k"</t>
  </si>
  <si>
    <t>1037/9</t>
  </si>
  <si>
    <t>1037/10</t>
  </si>
  <si>
    <t>díl "d</t>
  </si>
  <si>
    <t>1037/11</t>
  </si>
  <si>
    <t>1037/12</t>
  </si>
  <si>
    <t>1037/13</t>
  </si>
  <si>
    <t>1037/14</t>
  </si>
  <si>
    <t>1037/15</t>
  </si>
  <si>
    <t>1037/16</t>
  </si>
  <si>
    <t>1037/17</t>
  </si>
  <si>
    <t>vše dle GP č. 362-554/2011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</si>
</sst>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6">
    <font>
      <sz val="10"/>
      <name val="Arial CE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15" xfId="0" applyBorder="1" applyAlignment="1">
      <alignment/>
    </xf>
    <xf numFmtId="3" fontId="0" fillId="0" borderId="22" xfId="0" applyNumberFormat="1" applyBorder="1" applyAlignment="1">
      <alignment horizontal="righ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23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view="pageLayout" workbookViewId="0" topLeftCell="A7">
      <selection activeCell="F35" sqref="F35:G35"/>
    </sheetView>
  </sheetViews>
  <sheetFormatPr defaultColWidth="9.00390625" defaultRowHeight="12.75" customHeight="1"/>
  <cols>
    <col min="1" max="1" width="20.625" style="0" customWidth="1"/>
    <col min="2" max="2" width="10.875" style="0" customWidth="1"/>
    <col min="3" max="3" width="7.375" style="2" bestFit="1" customWidth="1"/>
    <col min="4" max="4" width="18.25390625" style="1" customWidth="1"/>
    <col min="5" max="5" width="5.75390625" style="1" customWidth="1"/>
    <col min="6" max="6" width="4.875" style="21" customWidth="1"/>
    <col min="7" max="7" width="19.625" style="0" customWidth="1"/>
    <col min="8" max="8" width="36.00390625" style="1" customWidth="1"/>
  </cols>
  <sheetData>
    <row r="1" spans="1:8" ht="12.75" customHeight="1">
      <c r="A1" s="15" t="s">
        <v>12</v>
      </c>
      <c r="B1" s="3" t="s">
        <v>1</v>
      </c>
      <c r="C1" s="4" t="s">
        <v>4</v>
      </c>
      <c r="D1" s="5" t="s">
        <v>5</v>
      </c>
      <c r="E1" s="3" t="s">
        <v>8</v>
      </c>
      <c r="F1" s="17" t="s">
        <v>0</v>
      </c>
      <c r="G1" s="3" t="s">
        <v>7</v>
      </c>
      <c r="H1" s="6" t="s">
        <v>3</v>
      </c>
    </row>
    <row r="2" spans="1:8" ht="12.75" customHeight="1" thickBot="1">
      <c r="A2" s="13"/>
      <c r="B2" s="7" t="s">
        <v>2</v>
      </c>
      <c r="C2" s="8"/>
      <c r="D2" s="9" t="s">
        <v>6</v>
      </c>
      <c r="E2" s="7"/>
      <c r="F2" s="14"/>
      <c r="G2" s="7"/>
      <c r="H2" s="10"/>
    </row>
    <row r="3" spans="1:8" ht="12.75" customHeight="1">
      <c r="A3" s="15" t="s">
        <v>15</v>
      </c>
      <c r="B3" s="32" t="s">
        <v>18</v>
      </c>
      <c r="C3" s="19">
        <v>15</v>
      </c>
      <c r="D3" s="3" t="s">
        <v>11</v>
      </c>
      <c r="E3" s="3">
        <v>106</v>
      </c>
      <c r="F3" s="17" t="s">
        <v>9</v>
      </c>
      <c r="G3" s="16" t="s">
        <v>14</v>
      </c>
      <c r="H3" s="3" t="s">
        <v>31</v>
      </c>
    </row>
    <row r="4" spans="1:8" ht="12.75" customHeight="1">
      <c r="A4" s="12"/>
      <c r="B4" s="26" t="s">
        <v>17</v>
      </c>
      <c r="C4" s="27"/>
      <c r="D4" s="28" t="s">
        <v>16</v>
      </c>
      <c r="E4" s="28"/>
      <c r="F4" s="29"/>
      <c r="G4" s="35"/>
      <c r="H4" s="31"/>
    </row>
    <row r="5" spans="1:8" ht="12.75" customHeight="1">
      <c r="A5" s="12"/>
      <c r="B5" s="18" t="s">
        <v>19</v>
      </c>
      <c r="C5" s="20">
        <v>272</v>
      </c>
      <c r="D5" s="11" t="s">
        <v>11</v>
      </c>
      <c r="E5" s="24">
        <v>106</v>
      </c>
      <c r="F5" s="25" t="s">
        <v>9</v>
      </c>
      <c r="G5" s="36"/>
      <c r="H5" s="24"/>
    </row>
    <row r="6" spans="1:8" ht="12.75" customHeight="1">
      <c r="A6" s="12"/>
      <c r="B6" s="30" t="s">
        <v>20</v>
      </c>
      <c r="C6" s="27"/>
      <c r="D6" s="28" t="s">
        <v>13</v>
      </c>
      <c r="E6" s="28"/>
      <c r="F6" s="29"/>
      <c r="G6" s="35"/>
      <c r="H6" s="31"/>
    </row>
    <row r="7" spans="1:8" ht="12.75" customHeight="1">
      <c r="A7" s="12"/>
      <c r="B7" s="18" t="s">
        <v>21</v>
      </c>
      <c r="C7" s="20">
        <v>209</v>
      </c>
      <c r="D7" s="11" t="s">
        <v>11</v>
      </c>
      <c r="E7" s="11">
        <v>106</v>
      </c>
      <c r="F7" s="33" t="s">
        <v>9</v>
      </c>
      <c r="G7" s="36"/>
      <c r="H7" s="24"/>
    </row>
    <row r="8" spans="1:8" ht="12.75" customHeight="1">
      <c r="A8" s="12"/>
      <c r="B8" s="30"/>
      <c r="C8" s="27"/>
      <c r="D8" s="28" t="s">
        <v>13</v>
      </c>
      <c r="E8" s="28"/>
      <c r="F8" s="29"/>
      <c r="G8" s="35"/>
      <c r="H8" s="31"/>
    </row>
    <row r="9" spans="1:8" ht="12.75" customHeight="1">
      <c r="A9" s="12"/>
      <c r="B9" s="18" t="s">
        <v>22</v>
      </c>
      <c r="C9" s="20">
        <v>331</v>
      </c>
      <c r="D9" s="11" t="s">
        <v>11</v>
      </c>
      <c r="E9" s="11">
        <v>106</v>
      </c>
      <c r="F9" s="33" t="s">
        <v>9</v>
      </c>
      <c r="G9" s="36"/>
      <c r="H9" s="24"/>
    </row>
    <row r="10" spans="1:8" ht="12.75" customHeight="1">
      <c r="A10" s="12"/>
      <c r="B10" s="30" t="s">
        <v>23</v>
      </c>
      <c r="C10" s="27"/>
      <c r="D10" s="28" t="s">
        <v>13</v>
      </c>
      <c r="E10" s="28"/>
      <c r="F10" s="29"/>
      <c r="G10" s="35"/>
      <c r="H10" s="31"/>
    </row>
    <row r="11" spans="1:8" ht="12.75" customHeight="1">
      <c r="A11" s="12"/>
      <c r="B11" s="18" t="s">
        <v>24</v>
      </c>
      <c r="C11" s="20">
        <v>207</v>
      </c>
      <c r="D11" s="11" t="s">
        <v>11</v>
      </c>
      <c r="E11" s="11">
        <v>106</v>
      </c>
      <c r="F11" s="33" t="s">
        <v>9</v>
      </c>
      <c r="G11" s="36"/>
      <c r="H11" s="24"/>
    </row>
    <row r="12" spans="1:8" ht="12.75" customHeight="1">
      <c r="A12" s="12"/>
      <c r="B12" s="30"/>
      <c r="C12" s="27"/>
      <c r="D12" s="28" t="s">
        <v>13</v>
      </c>
      <c r="E12" s="28"/>
      <c r="F12" s="29"/>
      <c r="G12" s="35"/>
      <c r="H12" s="31"/>
    </row>
    <row r="13" spans="1:8" ht="12.75" customHeight="1">
      <c r="A13" s="12"/>
      <c r="B13" s="18" t="s">
        <v>25</v>
      </c>
      <c r="C13" s="20">
        <v>10</v>
      </c>
      <c r="D13" s="11" t="s">
        <v>11</v>
      </c>
      <c r="E13" s="11">
        <v>106</v>
      </c>
      <c r="F13" s="33" t="s">
        <v>9</v>
      </c>
      <c r="G13" s="36"/>
      <c r="H13" s="24"/>
    </row>
    <row r="14" spans="1:8" ht="12.75" customHeight="1">
      <c r="A14" s="12"/>
      <c r="B14" s="30"/>
      <c r="C14" s="27"/>
      <c r="D14" s="28" t="s">
        <v>13</v>
      </c>
      <c r="E14" s="28"/>
      <c r="F14" s="29"/>
      <c r="G14" s="35"/>
      <c r="H14" s="31"/>
    </row>
    <row r="15" spans="1:8" ht="12.75" customHeight="1">
      <c r="A15" s="12"/>
      <c r="B15" s="18" t="s">
        <v>26</v>
      </c>
      <c r="C15" s="20">
        <v>652</v>
      </c>
      <c r="D15" s="11" t="s">
        <v>11</v>
      </c>
      <c r="E15" s="11">
        <v>106</v>
      </c>
      <c r="F15" s="33" t="s">
        <v>9</v>
      </c>
      <c r="G15" s="36"/>
      <c r="H15" s="24"/>
    </row>
    <row r="16" spans="1:8" ht="12.75" customHeight="1">
      <c r="A16" s="12"/>
      <c r="B16" s="30"/>
      <c r="C16" s="27"/>
      <c r="D16" s="28" t="s">
        <v>13</v>
      </c>
      <c r="E16" s="28"/>
      <c r="F16" s="29"/>
      <c r="G16" s="35"/>
      <c r="H16" s="31"/>
    </row>
    <row r="17" spans="1:8" ht="12.75" customHeight="1">
      <c r="A17" s="12"/>
      <c r="B17" s="18" t="s">
        <v>27</v>
      </c>
      <c r="C17" s="20">
        <v>203</v>
      </c>
      <c r="D17" s="11" t="s">
        <v>11</v>
      </c>
      <c r="E17" s="11">
        <v>106</v>
      </c>
      <c r="F17" s="33" t="s">
        <v>9</v>
      </c>
      <c r="G17" s="36"/>
      <c r="H17" s="24"/>
    </row>
    <row r="18" spans="1:8" ht="12.75" customHeight="1">
      <c r="A18" s="12"/>
      <c r="B18" s="30"/>
      <c r="C18" s="27"/>
      <c r="D18" s="28" t="s">
        <v>13</v>
      </c>
      <c r="E18" s="28"/>
      <c r="F18" s="29"/>
      <c r="G18" s="35"/>
      <c r="H18" s="31"/>
    </row>
    <row r="19" spans="1:8" ht="12.75" customHeight="1">
      <c r="A19" s="12"/>
      <c r="B19" s="18" t="s">
        <v>28</v>
      </c>
      <c r="C19" s="20">
        <v>59</v>
      </c>
      <c r="D19" s="11" t="s">
        <v>11</v>
      </c>
      <c r="E19" s="11">
        <v>106</v>
      </c>
      <c r="F19" s="33" t="s">
        <v>9</v>
      </c>
      <c r="G19" s="36"/>
      <c r="H19" s="24"/>
    </row>
    <row r="20" spans="1:8" ht="12.75" customHeight="1">
      <c r="A20" s="12"/>
      <c r="B20" s="30"/>
      <c r="C20" s="27"/>
      <c r="D20" s="28" t="s">
        <v>13</v>
      </c>
      <c r="E20" s="28"/>
      <c r="F20" s="29"/>
      <c r="G20" s="35"/>
      <c r="H20" s="31"/>
    </row>
    <row r="21" spans="1:8" ht="12.75" customHeight="1">
      <c r="A21" s="12"/>
      <c r="B21" s="18" t="s">
        <v>29</v>
      </c>
      <c r="C21" s="20">
        <v>117</v>
      </c>
      <c r="D21" s="11" t="s">
        <v>11</v>
      </c>
      <c r="E21" s="11">
        <v>106</v>
      </c>
      <c r="F21" s="33" t="s">
        <v>9</v>
      </c>
      <c r="G21" s="36"/>
      <c r="H21" s="24"/>
    </row>
    <row r="22" spans="1:8" ht="12.75" customHeight="1">
      <c r="A22" s="12"/>
      <c r="B22" s="30"/>
      <c r="C22" s="27"/>
      <c r="D22" s="28" t="s">
        <v>13</v>
      </c>
      <c r="E22" s="28"/>
      <c r="F22" s="29"/>
      <c r="G22" s="35"/>
      <c r="H22" s="31"/>
    </row>
    <row r="23" spans="1:8" ht="12.75" customHeight="1">
      <c r="A23" s="12"/>
      <c r="B23" s="18" t="s">
        <v>30</v>
      </c>
      <c r="C23" s="20">
        <v>214</v>
      </c>
      <c r="D23" s="11" t="s">
        <v>11</v>
      </c>
      <c r="E23" s="11">
        <v>106</v>
      </c>
      <c r="F23" s="33" t="s">
        <v>9</v>
      </c>
      <c r="G23" s="36"/>
      <c r="H23" s="24"/>
    </row>
    <row r="24" spans="1:8" ht="12.75" customHeight="1">
      <c r="A24" s="12"/>
      <c r="B24" s="30"/>
      <c r="C24" s="27"/>
      <c r="D24" s="28" t="s">
        <v>13</v>
      </c>
      <c r="E24" s="28"/>
      <c r="F24" s="29"/>
      <c r="G24" s="35"/>
      <c r="H24" s="31"/>
    </row>
    <row r="25" spans="1:3" ht="12.75" customHeight="1" thickBot="1">
      <c r="A25" s="13" t="s">
        <v>10</v>
      </c>
      <c r="B25" s="22"/>
      <c r="C25" s="23">
        <f>SUM(C3:C24)</f>
        <v>2289</v>
      </c>
    </row>
    <row r="26" ht="12.75" customHeight="1">
      <c r="A26" s="34"/>
    </row>
    <row r="27" ht="12.75" customHeight="1">
      <c r="A27" s="34"/>
    </row>
    <row r="28" ht="12.75" customHeight="1">
      <c r="A28" s="34"/>
    </row>
    <row r="29" ht="12.75" customHeight="1">
      <c r="A29" s="34"/>
    </row>
    <row r="30" ht="12.75" customHeight="1">
      <c r="A30" s="34"/>
    </row>
    <row r="31" ht="12.75" customHeight="1">
      <c r="A31" s="34"/>
    </row>
    <row r="32" ht="12.75" customHeight="1">
      <c r="A32" s="34"/>
    </row>
    <row r="33" ht="12.75" customHeight="1">
      <c r="A33" s="34"/>
    </row>
    <row r="34" ht="12.75" customHeight="1">
      <c r="A34" s="34"/>
    </row>
    <row r="35" ht="12.75" customHeight="1">
      <c r="A35" s="34"/>
    </row>
    <row r="36" ht="12.75" customHeight="1">
      <c r="A36" s="34"/>
    </row>
    <row r="37" ht="12.75" customHeight="1">
      <c r="A37" s="34"/>
    </row>
    <row r="38" ht="12.75" customHeight="1">
      <c r="A38" s="34"/>
    </row>
    <row r="39" ht="12.75" customHeight="1">
      <c r="A39" s="34"/>
    </row>
    <row r="40" ht="12.75" customHeight="1">
      <c r="A40" s="34"/>
    </row>
    <row r="41" ht="12.75" customHeight="1">
      <c r="A41" s="34"/>
    </row>
    <row r="42" ht="12.75" customHeight="1">
      <c r="A42" s="34"/>
    </row>
    <row r="43" ht="12.75" customHeight="1">
      <c r="A43" s="34"/>
    </row>
    <row r="44" ht="12.75" customHeight="1">
      <c r="A44" s="34"/>
    </row>
    <row r="45" ht="12.75" customHeight="1">
      <c r="A45" s="34"/>
    </row>
    <row r="46" ht="12.75" customHeight="1">
      <c r="A46" s="34"/>
    </row>
    <row r="47" ht="12.75" customHeight="1">
      <c r="A47" s="34"/>
    </row>
    <row r="48" ht="12.75" customHeight="1">
      <c r="A48" s="34"/>
    </row>
    <row r="49" ht="12.75" customHeight="1">
      <c r="A49" s="34"/>
    </row>
    <row r="50" ht="12.75" customHeight="1">
      <c r="A50" s="34"/>
    </row>
    <row r="51" ht="12.75" customHeight="1">
      <c r="A51" s="34"/>
    </row>
    <row r="52" ht="12.75" customHeight="1">
      <c r="A52" s="34"/>
    </row>
    <row r="53" ht="12.75" customHeight="1">
      <c r="A53" s="34"/>
    </row>
    <row r="54" ht="12.75" customHeight="1">
      <c r="A54" s="34"/>
    </row>
    <row r="55" ht="12.75" customHeight="1">
      <c r="A55" s="34"/>
    </row>
    <row r="56" ht="12.75" customHeight="1">
      <c r="A56" s="34"/>
    </row>
    <row r="57" ht="12.75" customHeight="1">
      <c r="A57" s="34"/>
    </row>
    <row r="58" ht="12.75" customHeight="1">
      <c r="A58" s="34"/>
    </row>
    <row r="59" ht="12.75" customHeight="1">
      <c r="A59" s="34"/>
    </row>
    <row r="60" ht="12.75" customHeight="1">
      <c r="A60" s="34"/>
    </row>
    <row r="61" ht="12.75" customHeight="1">
      <c r="A61" s="34"/>
    </row>
    <row r="62" ht="12.75" customHeight="1">
      <c r="A62" s="34"/>
    </row>
    <row r="63" ht="12.75" customHeight="1">
      <c r="A63" s="34"/>
    </row>
    <row r="64" ht="12.75" customHeight="1">
      <c r="A64" s="34"/>
    </row>
    <row r="65" ht="12.75" customHeight="1">
      <c r="A65" s="34"/>
    </row>
    <row r="66" ht="12.75" customHeight="1">
      <c r="A66" s="34"/>
    </row>
    <row r="67" ht="12.75" customHeight="1">
      <c r="A67" s="34"/>
    </row>
    <row r="68" ht="12.75" customHeight="1">
      <c r="A68" s="34"/>
    </row>
    <row r="69" ht="12.75" customHeight="1">
      <c r="A69" s="34"/>
    </row>
    <row r="70" ht="12.75" customHeight="1">
      <c r="A70" s="34"/>
    </row>
    <row r="71" ht="12.75" customHeight="1">
      <c r="A71" s="34"/>
    </row>
    <row r="72" ht="12.75" customHeight="1">
      <c r="A72" s="34"/>
    </row>
    <row r="73" ht="12.75" customHeight="1">
      <c r="A73" s="34"/>
    </row>
    <row r="74" ht="12.75" customHeight="1">
      <c r="A74" s="34"/>
    </row>
    <row r="75" ht="12.75" customHeight="1">
      <c r="A75" s="34"/>
    </row>
    <row r="76" ht="12.75" customHeight="1">
      <c r="A76" s="34"/>
    </row>
    <row r="77" ht="12.75" customHeight="1">
      <c r="A77" s="34"/>
    </row>
    <row r="78" ht="12.75" customHeight="1">
      <c r="A78" s="34"/>
    </row>
    <row r="79" ht="12.75" customHeight="1">
      <c r="A79" s="34"/>
    </row>
    <row r="80" ht="12.75" customHeight="1">
      <c r="A80" s="34"/>
    </row>
    <row r="81" ht="12.75" customHeight="1">
      <c r="A81" s="34"/>
    </row>
    <row r="82" ht="12.75" customHeight="1">
      <c r="A82" s="34"/>
    </row>
    <row r="83" ht="12.75" customHeight="1">
      <c r="A83" s="34"/>
    </row>
    <row r="84" ht="12.75" customHeight="1">
      <c r="A84" s="34"/>
    </row>
    <row r="85" ht="12.75" customHeight="1">
      <c r="A85" s="34"/>
    </row>
    <row r="86" ht="12.75" customHeight="1">
      <c r="A86" s="34"/>
    </row>
    <row r="87" ht="12.75" customHeight="1">
      <c r="A87" s="34"/>
    </row>
    <row r="88" ht="12.75" customHeight="1">
      <c r="A88" s="34"/>
    </row>
    <row r="89" ht="12.75" customHeight="1">
      <c r="A89" s="34"/>
    </row>
    <row r="90" ht="12.75" customHeight="1">
      <c r="A90" s="34"/>
    </row>
    <row r="91" ht="12.75" customHeight="1">
      <c r="A91" s="34"/>
    </row>
    <row r="92" ht="12.75" customHeight="1">
      <c r="A92" s="34"/>
    </row>
    <row r="93" ht="12.75" customHeight="1">
      <c r="A93" s="34"/>
    </row>
    <row r="94" ht="12.75" customHeight="1">
      <c r="A94" s="34"/>
    </row>
    <row r="95" ht="12.75" customHeight="1">
      <c r="A95" s="34"/>
    </row>
    <row r="96" ht="12.75" customHeight="1">
      <c r="A96" s="34"/>
    </row>
    <row r="97" ht="12.75" customHeight="1">
      <c r="A97" s="34"/>
    </row>
    <row r="98" ht="12.75" customHeight="1">
      <c r="A98" s="34"/>
    </row>
    <row r="99" ht="12.75" customHeight="1">
      <c r="A99" s="34"/>
    </row>
    <row r="100" ht="12.75" customHeight="1">
      <c r="A100" s="34"/>
    </row>
    <row r="101" ht="12.75" customHeight="1">
      <c r="A101" s="34"/>
    </row>
    <row r="102" ht="12.75" customHeight="1">
      <c r="A102" s="34"/>
    </row>
    <row r="103" ht="12.75" customHeight="1">
      <c r="A103" s="34"/>
    </row>
    <row r="104" ht="12.75" customHeight="1">
      <c r="A104" s="34"/>
    </row>
    <row r="105" ht="12.75" customHeight="1">
      <c r="A105" s="34"/>
    </row>
    <row r="106" ht="12.75" customHeight="1">
      <c r="A106" s="34"/>
    </row>
    <row r="107" ht="12.75" customHeight="1">
      <c r="A107" s="34"/>
    </row>
    <row r="108" ht="12.75" customHeight="1">
      <c r="A108" s="34"/>
    </row>
    <row r="109" ht="12.75" customHeight="1">
      <c r="A109" s="34"/>
    </row>
    <row r="110" ht="12.75" customHeight="1">
      <c r="A110" s="34"/>
    </row>
    <row r="111" ht="12.75" customHeight="1">
      <c r="A111" s="34"/>
    </row>
    <row r="112" ht="12.75" customHeight="1">
      <c r="A112" s="34"/>
    </row>
    <row r="113" ht="12.75" customHeight="1">
      <c r="A113" s="34"/>
    </row>
    <row r="114" ht="12.75" customHeight="1">
      <c r="A114" s="34"/>
    </row>
    <row r="115" ht="12.75" customHeight="1">
      <c r="A115" s="34"/>
    </row>
    <row r="116" ht="12.75" customHeight="1">
      <c r="A116" s="34"/>
    </row>
    <row r="117" ht="12.75" customHeight="1">
      <c r="A117" s="34"/>
    </row>
    <row r="118" ht="12.75" customHeight="1">
      <c r="A118" s="34"/>
    </row>
    <row r="119" ht="12.75" customHeight="1">
      <c r="A119" s="34"/>
    </row>
    <row r="120" ht="12.75" customHeight="1">
      <c r="A120" s="34"/>
    </row>
    <row r="121" ht="12.75" customHeight="1">
      <c r="A121" s="34"/>
    </row>
    <row r="122" ht="12.75" customHeight="1">
      <c r="A122" s="34"/>
    </row>
    <row r="123" ht="12.75" customHeight="1">
      <c r="A123" s="34"/>
    </row>
    <row r="124" ht="12.75" customHeight="1">
      <c r="A124" s="34"/>
    </row>
    <row r="125" ht="12.75" customHeight="1">
      <c r="A125" s="34"/>
    </row>
    <row r="126" ht="12.75" customHeight="1">
      <c r="A126" s="34"/>
    </row>
    <row r="127" ht="12.75" customHeight="1">
      <c r="A127" s="34"/>
    </row>
    <row r="128" ht="12.75" customHeight="1">
      <c r="A128" s="34"/>
    </row>
    <row r="129" ht="12.75" customHeight="1">
      <c r="A129" s="34"/>
    </row>
    <row r="130" ht="12.75" customHeight="1">
      <c r="A130" s="34"/>
    </row>
    <row r="131" ht="12.75" customHeight="1">
      <c r="A131" s="34"/>
    </row>
    <row r="132" ht="12.75" customHeight="1">
      <c r="A132" s="34"/>
    </row>
    <row r="133" ht="12.75" customHeight="1">
      <c r="A133" s="34"/>
    </row>
    <row r="134" ht="12.75" customHeight="1">
      <c r="A134" s="34"/>
    </row>
    <row r="135" ht="12.75" customHeight="1">
      <c r="A135" s="34"/>
    </row>
    <row r="136" ht="12.75" customHeight="1">
      <c r="A136" s="34"/>
    </row>
    <row r="137" ht="12.75" customHeight="1">
      <c r="A137" s="34"/>
    </row>
    <row r="138" ht="12.75" customHeight="1">
      <c r="A138" s="34"/>
    </row>
    <row r="139" ht="12.75" customHeight="1">
      <c r="A139" s="34"/>
    </row>
    <row r="140" ht="12.75" customHeight="1">
      <c r="A140" s="34"/>
    </row>
    <row r="141" ht="12.75" customHeight="1">
      <c r="A141" s="34"/>
    </row>
    <row r="142" ht="12.75" customHeight="1">
      <c r="A142" s="34"/>
    </row>
    <row r="143" ht="12.75" customHeight="1">
      <c r="A143" s="34"/>
    </row>
    <row r="144" ht="12.75" customHeight="1">
      <c r="A144" s="34"/>
    </row>
    <row r="145" ht="12.75" customHeight="1">
      <c r="A145" s="34"/>
    </row>
    <row r="146" ht="12.75" customHeight="1">
      <c r="A146" s="34"/>
    </row>
    <row r="147" ht="12.75" customHeight="1">
      <c r="A147" s="34"/>
    </row>
    <row r="148" ht="12.75" customHeight="1">
      <c r="A148" s="34"/>
    </row>
    <row r="149" ht="12.75" customHeight="1">
      <c r="A149" s="34"/>
    </row>
    <row r="150" ht="12.75" customHeight="1">
      <c r="A150" s="34"/>
    </row>
    <row r="151" ht="12.75" customHeight="1">
      <c r="A151" s="34"/>
    </row>
    <row r="152" ht="12.75" customHeight="1">
      <c r="A152" s="34"/>
    </row>
    <row r="153" ht="12.75" customHeight="1">
      <c r="A153" s="34"/>
    </row>
    <row r="154" ht="12.75" customHeight="1">
      <c r="A154" s="34"/>
    </row>
    <row r="155" ht="12.75" customHeight="1">
      <c r="A155" s="34"/>
    </row>
    <row r="156" ht="12.75" customHeight="1">
      <c r="A156" s="34"/>
    </row>
    <row r="157" ht="12.75" customHeight="1">
      <c r="A157" s="34"/>
    </row>
    <row r="158" ht="12.75" customHeight="1">
      <c r="A158" s="34"/>
    </row>
    <row r="159" ht="12.75" customHeight="1">
      <c r="A159" s="34"/>
    </row>
    <row r="160" ht="12.75" customHeight="1">
      <c r="A160" s="34"/>
    </row>
    <row r="161" ht="12.75" customHeight="1">
      <c r="A161" s="34"/>
    </row>
    <row r="162" ht="12.75" customHeight="1">
      <c r="A162" s="34"/>
    </row>
    <row r="163" ht="12.75" customHeight="1">
      <c r="A163" s="34"/>
    </row>
    <row r="164" ht="12.75" customHeight="1">
      <c r="A164" s="34"/>
    </row>
    <row r="165" ht="12.75" customHeight="1">
      <c r="A165" s="34"/>
    </row>
    <row r="166" ht="12.75" customHeight="1">
      <c r="A166" s="34"/>
    </row>
    <row r="167" ht="12.75" customHeight="1">
      <c r="A167" s="34"/>
    </row>
    <row r="168" ht="12.75" customHeight="1">
      <c r="A168" s="34"/>
    </row>
    <row r="169" ht="12.75" customHeight="1">
      <c r="A169" s="34"/>
    </row>
    <row r="170" ht="12.75" customHeight="1">
      <c r="A170" s="34"/>
    </row>
    <row r="171" ht="12.75" customHeight="1">
      <c r="A171" s="34"/>
    </row>
    <row r="172" ht="12.75" customHeight="1">
      <c r="A172" s="34"/>
    </row>
    <row r="173" ht="12.75" customHeight="1">
      <c r="A173" s="34"/>
    </row>
    <row r="174" ht="12.75" customHeight="1">
      <c r="A174" s="34"/>
    </row>
    <row r="175" ht="12.75" customHeight="1">
      <c r="A175" s="34"/>
    </row>
    <row r="176" ht="12.75" customHeight="1">
      <c r="A176" s="34"/>
    </row>
    <row r="177" ht="12.75" customHeight="1">
      <c r="A177" s="34"/>
    </row>
    <row r="178" ht="12.75" customHeight="1">
      <c r="A178" s="34"/>
    </row>
    <row r="179" ht="12.75" customHeight="1">
      <c r="A179" s="34"/>
    </row>
    <row r="180" ht="12.75" customHeight="1">
      <c r="A180" s="34"/>
    </row>
    <row r="181" ht="12.75" customHeight="1">
      <c r="A181" s="34"/>
    </row>
    <row r="182" ht="12.75" customHeight="1">
      <c r="A182" s="34"/>
    </row>
    <row r="183" ht="12.75" customHeight="1">
      <c r="A183" s="34"/>
    </row>
    <row r="184" ht="12.75" customHeight="1">
      <c r="A184" s="34"/>
    </row>
    <row r="185" ht="12.75" customHeight="1">
      <c r="A185" s="34"/>
    </row>
    <row r="186" ht="12.75" customHeight="1">
      <c r="A186" s="34"/>
    </row>
    <row r="187" ht="12.75" customHeight="1">
      <c r="A187" s="34"/>
    </row>
    <row r="188" ht="12.75" customHeight="1">
      <c r="A188" s="34"/>
    </row>
    <row r="189" ht="12.75" customHeight="1">
      <c r="A189" s="34"/>
    </row>
    <row r="190" ht="12.75" customHeight="1">
      <c r="A190" s="34"/>
    </row>
    <row r="191" ht="12.75" customHeight="1">
      <c r="A191" s="34"/>
    </row>
    <row r="192" ht="12.75" customHeight="1">
      <c r="A192" s="34"/>
    </row>
    <row r="193" ht="12.75" customHeight="1">
      <c r="A193" s="34"/>
    </row>
    <row r="194" ht="12.75" customHeight="1">
      <c r="A194" s="34"/>
    </row>
    <row r="195" ht="12.75" customHeight="1">
      <c r="A195" s="34"/>
    </row>
    <row r="196" ht="12.75" customHeight="1">
      <c r="A196" s="34"/>
    </row>
    <row r="197" ht="12.75" customHeight="1">
      <c r="A197" s="34"/>
    </row>
    <row r="198" ht="12.75" customHeight="1">
      <c r="A198" s="34"/>
    </row>
    <row r="199" ht="12.75" customHeight="1">
      <c r="A199" s="34"/>
    </row>
    <row r="200" ht="12.75" customHeight="1">
      <c r="A200" s="34"/>
    </row>
    <row r="201" ht="12.75" customHeight="1">
      <c r="A201" s="34"/>
    </row>
    <row r="202" ht="12.75" customHeight="1">
      <c r="A202" s="34"/>
    </row>
    <row r="203" ht="12.75" customHeight="1">
      <c r="A203" s="34"/>
    </row>
    <row r="204" ht="12.75" customHeight="1">
      <c r="A204" s="34"/>
    </row>
    <row r="205" ht="12.75" customHeight="1">
      <c r="A205" s="34"/>
    </row>
    <row r="206" ht="12.75" customHeight="1">
      <c r="A206" s="34"/>
    </row>
    <row r="207" ht="12.75" customHeight="1">
      <c r="A207" s="34"/>
    </row>
    <row r="208" ht="12.75" customHeight="1">
      <c r="A208" s="34"/>
    </row>
    <row r="209" ht="12.75" customHeight="1">
      <c r="A209" s="34"/>
    </row>
    <row r="210" ht="12.75" customHeight="1">
      <c r="A210" s="34"/>
    </row>
    <row r="211" ht="12.75" customHeight="1">
      <c r="A211" s="34"/>
    </row>
    <row r="212" ht="12.75" customHeight="1">
      <c r="A212" s="34"/>
    </row>
    <row r="213" ht="12.75" customHeight="1">
      <c r="A213" s="34"/>
    </row>
    <row r="214" ht="12.75" customHeight="1">
      <c r="A214" s="34"/>
    </row>
    <row r="215" ht="12.75" customHeight="1">
      <c r="A215" s="34"/>
    </row>
    <row r="216" ht="12.75" customHeight="1">
      <c r="A216" s="34"/>
    </row>
    <row r="217" ht="12.75" customHeight="1">
      <c r="A217" s="34"/>
    </row>
    <row r="218" ht="12.75" customHeight="1">
      <c r="A218" s="34"/>
    </row>
    <row r="219" ht="12.75" customHeight="1">
      <c r="A219" s="34"/>
    </row>
    <row r="220" ht="12.75" customHeight="1">
      <c r="A220" s="34"/>
    </row>
    <row r="221" ht="12.75" customHeight="1">
      <c r="A221" s="34"/>
    </row>
    <row r="222" ht="12.75" customHeight="1">
      <c r="A222" s="34"/>
    </row>
    <row r="223" ht="12.75" customHeight="1">
      <c r="A223" s="34"/>
    </row>
    <row r="224" ht="12.75" customHeight="1">
      <c r="A224" s="34"/>
    </row>
    <row r="225" ht="12.75" customHeight="1">
      <c r="A225" s="34"/>
    </row>
    <row r="226" ht="12.75" customHeight="1">
      <c r="A226" s="34"/>
    </row>
    <row r="227" ht="12.75" customHeight="1">
      <c r="A227" s="34"/>
    </row>
    <row r="228" ht="12.75" customHeight="1">
      <c r="A228" s="34"/>
    </row>
    <row r="229" ht="12.75" customHeight="1">
      <c r="A229" s="34"/>
    </row>
    <row r="230" ht="12.75" customHeight="1">
      <c r="A230" s="34"/>
    </row>
    <row r="231" ht="12.75" customHeight="1">
      <c r="A231" s="34"/>
    </row>
    <row r="232" ht="12.75" customHeight="1">
      <c r="A232" s="34"/>
    </row>
    <row r="233" ht="12.75" customHeight="1">
      <c r="A233" s="34"/>
    </row>
    <row r="234" ht="12.75" customHeight="1">
      <c r="A234" s="34"/>
    </row>
    <row r="235" ht="12.75" customHeight="1">
      <c r="A235" s="34"/>
    </row>
    <row r="236" ht="12.75" customHeight="1">
      <c r="A236" s="34"/>
    </row>
    <row r="237" ht="12.75" customHeight="1">
      <c r="A237" s="34"/>
    </row>
    <row r="238" ht="12.75" customHeight="1">
      <c r="A238" s="34"/>
    </row>
    <row r="239" ht="12.75" customHeight="1">
      <c r="A239" s="34"/>
    </row>
    <row r="240" ht="12.75" customHeight="1">
      <c r="A240" s="34"/>
    </row>
    <row r="241" ht="12.75" customHeight="1">
      <c r="A241" s="34"/>
    </row>
    <row r="242" ht="12.75" customHeight="1">
      <c r="A242" s="34"/>
    </row>
    <row r="243" ht="12.75" customHeight="1">
      <c r="A243" s="34"/>
    </row>
    <row r="244" ht="12.75" customHeight="1">
      <c r="A244" s="34"/>
    </row>
    <row r="245" ht="12.75" customHeight="1">
      <c r="A245" s="34"/>
    </row>
    <row r="246" ht="12.75" customHeight="1">
      <c r="A246" s="34"/>
    </row>
    <row r="247" ht="12.75" customHeight="1">
      <c r="A247" s="34"/>
    </row>
    <row r="248" ht="12.75" customHeight="1">
      <c r="A248" s="34"/>
    </row>
    <row r="249" ht="12.75" customHeight="1">
      <c r="A249" s="34"/>
    </row>
    <row r="250" ht="12.75" customHeight="1">
      <c r="A250" s="34"/>
    </row>
    <row r="251" ht="12.75" customHeight="1">
      <c r="A251" s="34"/>
    </row>
    <row r="252" ht="12.75" customHeight="1">
      <c r="A252" s="34"/>
    </row>
    <row r="253" ht="12.75" customHeight="1">
      <c r="A253" s="34"/>
    </row>
    <row r="254" ht="12.75" customHeight="1">
      <c r="A254" s="34"/>
    </row>
    <row r="255" ht="12.75" customHeight="1">
      <c r="A255" s="34"/>
    </row>
    <row r="256" ht="12.75" customHeight="1">
      <c r="A256" s="34"/>
    </row>
    <row r="257" ht="12.75" customHeight="1">
      <c r="A257" s="34"/>
    </row>
    <row r="258" ht="12.75" customHeight="1">
      <c r="A258" s="34"/>
    </row>
    <row r="259" ht="12.75" customHeight="1">
      <c r="A259" s="34"/>
    </row>
    <row r="260" ht="12.75" customHeight="1">
      <c r="A260" s="34"/>
    </row>
    <row r="261" ht="12.75" customHeight="1">
      <c r="A261" s="34"/>
    </row>
    <row r="262" ht="12.75" customHeight="1">
      <c r="A262" s="34"/>
    </row>
    <row r="263" ht="12.75" customHeight="1">
      <c r="A263" s="34"/>
    </row>
    <row r="264" ht="12.75" customHeight="1">
      <c r="A264" s="34"/>
    </row>
    <row r="265" ht="12.75" customHeight="1">
      <c r="A265" s="34"/>
    </row>
    <row r="266" ht="12.75" customHeight="1">
      <c r="A266" s="34"/>
    </row>
    <row r="267" ht="12.75" customHeight="1">
      <c r="A267" s="34"/>
    </row>
    <row r="268" ht="12.75" customHeight="1">
      <c r="A268" s="34"/>
    </row>
    <row r="269" ht="12.75" customHeight="1">
      <c r="A269" s="34"/>
    </row>
    <row r="270" ht="12.75" customHeight="1">
      <c r="A270" s="34"/>
    </row>
    <row r="271" ht="12.75" customHeight="1">
      <c r="A271" s="34"/>
    </row>
    <row r="272" ht="12.75" customHeight="1">
      <c r="A272" s="34"/>
    </row>
    <row r="273" ht="12.75" customHeight="1">
      <c r="A273" s="34"/>
    </row>
    <row r="274" ht="12.75" customHeight="1">
      <c r="A274" s="34"/>
    </row>
    <row r="275" ht="12.75" customHeight="1">
      <c r="A275" s="34"/>
    </row>
    <row r="276" ht="12.75" customHeight="1">
      <c r="A276" s="34"/>
    </row>
    <row r="277" ht="12.75" customHeight="1">
      <c r="A277" s="34"/>
    </row>
    <row r="278" ht="12.75" customHeight="1">
      <c r="A278" s="34"/>
    </row>
    <row r="279" ht="12.75" customHeight="1">
      <c r="A279" s="34"/>
    </row>
    <row r="280" ht="12.75" customHeight="1">
      <c r="A280" s="34"/>
    </row>
    <row r="281" ht="12.75" customHeight="1">
      <c r="A281" s="34"/>
    </row>
    <row r="282" ht="12.75" customHeight="1">
      <c r="A282" s="34"/>
    </row>
    <row r="283" ht="12.75" customHeight="1">
      <c r="A283" s="34"/>
    </row>
    <row r="284" ht="12.75" customHeight="1">
      <c r="A284" s="34"/>
    </row>
    <row r="285" ht="12.75" customHeight="1">
      <c r="A285" s="34"/>
    </row>
    <row r="286" ht="12.75" customHeight="1">
      <c r="A286" s="34"/>
    </row>
    <row r="287" ht="12.75" customHeight="1">
      <c r="A287" s="34"/>
    </row>
    <row r="288" ht="12.75" customHeight="1">
      <c r="A288" s="34"/>
    </row>
    <row r="289" ht="12.75" customHeight="1">
      <c r="A289" s="34"/>
    </row>
    <row r="290" ht="12.75" customHeight="1">
      <c r="A290" s="34"/>
    </row>
    <row r="291" ht="12.75" customHeight="1">
      <c r="A291" s="34"/>
    </row>
    <row r="292" ht="12.75" customHeight="1">
      <c r="A292" s="34"/>
    </row>
    <row r="293" ht="12.75" customHeight="1">
      <c r="A293" s="3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Puklice
- darování obci Puklice &amp;R&amp;"Arial CE,Tučné"&amp;11RK-12-2012-05,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2012-03-13T10:20:45Z</cp:lastPrinted>
  <dcterms:created xsi:type="dcterms:W3CDTF">2004-12-22T06:34:10Z</dcterms:created>
  <dcterms:modified xsi:type="dcterms:W3CDTF">2012-03-15T11:41:18Z</dcterms:modified>
  <cp:category/>
  <cp:version/>
  <cp:contentType/>
  <cp:contentStatus/>
</cp:coreProperties>
</file>