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7-2011-45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<sst xmlns="http://schemas.openxmlformats.org/spreadsheetml/2006/main" count="43" uniqueCount="40">
  <si>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</si>
  <si>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</si>
  <si>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</si>
  <si>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</si>
  <si>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</si>
  <si>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</si>
  <si>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</si>
  <si>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</si>
  <si>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</si>
  <si>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</si>
  <si>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</si>
  <si>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</si>
  <si>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</si>
  <si>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</si>
  <si>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</si>
  <si>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</si>
  <si>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</si>
  <si>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</si>
  <si>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</si>
  <si>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</si>
  <si>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</si>
  <si>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</si>
  <si>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</si>
  <si>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</si>
  <si>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</si>
  <si>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</si>
  <si>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</si>
  <si>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</si>
  <si>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</si>
  <si>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</si>
  <si>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</si>
  <si>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</si>
  <si>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</si>
  <si>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</si>
  <si>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M. Pech, OŠMS</t>
  </si>
  <si>
    <t>Z. Čech, OSH</t>
  </si>
  <si>
    <r>
      <t>specifikace:</t>
    </r>
    <r>
      <rPr>
        <b/>
        <sz val="10"/>
        <rFont val="Arial CE"/>
        <family val="2"/>
      </rPr>
      <t xml:space="preserve"> 13 000 Kč</t>
    </r>
  </si>
  <si>
    <t>Název akce: Účast pěveckého sboru Žďářáček (ZUŠ F. Drdly, Žďár n. S.)  na Celostátní přehlídce dětských pěveckých sborů Světlo za Lidice 2011</t>
  </si>
  <si>
    <t>M. Kružíková, členka Rady kraje Vysočina</t>
  </si>
  <si>
    <t>RK-17-2011-45,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</si>
</sst>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3.5">
      <c r="A1" s="1" t="s">
        <v>30</v>
      </c>
      <c r="E1" s="14" t="s">
        <v>39</v>
      </c>
    </row>
    <row r="2" spans="1:5" ht="13.5">
      <c r="A2" s="1"/>
      <c r="E2" s="14" t="s">
        <v>31</v>
      </c>
    </row>
    <row r="3" spans="2:4" ht="12.75">
      <c r="B3" s="12" t="s">
        <v>37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t="s">
        <v>38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14.333333333333334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26.666666666666668</v>
      </c>
      <c r="E19" s="13"/>
    </row>
    <row r="20" spans="1:5" ht="26.25">
      <c r="A20" s="3"/>
      <c r="B20" s="2" t="s">
        <v>27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D26" s="11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2011-05-12T19:55:06Z</dcterms:modified>
  <cp:category/>
  <cp:version/>
  <cp:contentType/>
  <cp:contentStatus/>
</cp:coreProperties>
</file>