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3-2008-39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<sst xmlns="http://schemas.openxmlformats.org/spreadsheetml/2006/main" count="43" uniqueCount="40">
  <si>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</si>
  <si>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</si>
  <si>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</si>
  <si>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</si>
  <si>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</si>
  <si>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</si>
  <si>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</si>
  <si>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</si>
  <si>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</si>
  <si>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</si>
  <si>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</si>
  <si>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</si>
  <si>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</si>
  <si>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</si>
  <si>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</si>
  <si>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</si>
  <si>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</si>
  <si>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</si>
  <si>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</si>
  <si>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</si>
  <si>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</si>
  <si>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</si>
  <si>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</si>
  <si>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</si>
  <si>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</si>
  <si>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</si>
  <si>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</si>
  <si>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</si>
  <si>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</si>
  <si>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</si>
  <si>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</si>
  <si>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</si>
  <si>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</si>
  <si>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</si>
  <si>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r>
      <t>specifikace:</t>
    </r>
    <r>
      <rPr>
        <b/>
        <sz val="10"/>
        <rFont val="Arial CE"/>
        <family val="2"/>
      </rPr>
      <t xml:space="preserve"> 20 000 Kč</t>
    </r>
  </si>
  <si>
    <t>Název akce: Účast ZUŠ G. Mahlera Humpolec na mezinárodní přehlídce dechových orcherstrů a mažoretek - Polsko</t>
  </si>
  <si>
    <t>J. Fischerová, členka rady kraje</t>
  </si>
  <si>
    <t>J. Panáčková, OKPP</t>
  </si>
  <si>
    <t>Z. Čech, OSH</t>
  </si>
  <si>
    <t>RK-13-2008-39,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</si>
</sst>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3" t="s">
        <v>39</v>
      </c>
    </row>
    <row r="2" spans="1:5" ht="15">
      <c r="A2" s="1"/>
      <c r="E2" s="13" t="s">
        <v>32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38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34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15.666666666666666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8.666666666666666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26.333333333333332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9.666666666666666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2008-04-18T06:22:22Z</dcterms:modified>
  <cp:category/>
  <cp:version/>
  <cp:contentType/>
  <cp:contentStatus/>
</cp:coreProperties>
</file>