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6-2007-42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<sst xmlns="http://schemas.openxmlformats.org/spreadsheetml/2006/main" count="43" uniqueCount="40">
  <si>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</si>
  <si>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</si>
  <si>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</si>
  <si>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</si>
  <si>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</si>
  <si>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</si>
  <si>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</si>
  <si>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</si>
  <si>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</si>
  <si>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</si>
  <si>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</si>
  <si>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</si>
  <si>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</si>
  <si>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</si>
  <si>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</si>
  <si>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</si>
  <si>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</si>
  <si>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</si>
  <si>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</si>
  <si>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</si>
  <si>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</si>
  <si>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</si>
  <si>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</si>
  <si>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</si>
  <si>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</si>
  <si>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</si>
  <si>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</si>
  <si>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</si>
  <si>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</si>
  <si>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</si>
  <si>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</si>
  <si>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</si>
  <si>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</si>
  <si>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Z. Čech, OSH</t>
  </si>
  <si>
    <t>Název akce: Účast Studia Cantus Slunko Třebíč na akci Světlo za Lidice</t>
  </si>
  <si>
    <t>K. Lisá, OKPP</t>
  </si>
  <si>
    <t>M. Matějková, členka rady kraje</t>
  </si>
  <si>
    <r>
      <t>specifikace:</t>
    </r>
    <r>
      <rPr>
        <b/>
        <sz val="10"/>
        <rFont val="Arial CE"/>
        <family val="2"/>
      </rPr>
      <t xml:space="preserve"> 15 000 Kč</t>
    </r>
  </si>
  <si>
    <t>počet stran: 1</t>
  </si>
  <si>
    <t>RK-16-2007-42,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</si>
</sst>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9" sqref="E19:E2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38</v>
      </c>
    </row>
    <row r="3" spans="2:4" ht="12.75">
      <c r="B3" s="11" t="s">
        <v>34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32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44/3</f>
        <v>14.666666666666666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f>70/3</f>
        <v>23.333333333333332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f>28/3</f>
        <v>9.333333333333334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f>81/3</f>
        <v>27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84.33333333333334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2007-02-14T09:04:07Z</cp:lastPrinted>
  <dcterms:created xsi:type="dcterms:W3CDTF">2002-05-10T21:01:07Z</dcterms:created>
  <dcterms:modified xsi:type="dcterms:W3CDTF">2007-04-26T13:44:21Z</dcterms:modified>
  <cp:category/>
  <cp:version/>
  <cp:contentType/>
  <cp:contentStatus/>
</cp:coreProperties>
</file>