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6-2005-47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<sst xmlns="http://schemas.openxmlformats.org/spreadsheetml/2006/main" count="43" uniqueCount="39">
  <si>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</si>
  <si>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</si>
  <si>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</si>
  <si>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</si>
  <si>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</si>
  <si>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</si>
  <si>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</si>
  <si>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</si>
  <si>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</si>
  <si>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</si>
  <si>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</si>
  <si>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</si>
  <si>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</si>
  <si>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</si>
  <si>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</si>
  <si>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</si>
  <si>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</si>
  <si>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</si>
  <si>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</si>
  <si>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</si>
  <si>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</si>
  <si>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</si>
  <si>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</si>
  <si>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</si>
  <si>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</si>
  <si>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</si>
  <si>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</si>
  <si>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</si>
  <si>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</si>
  <si>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</si>
  <si>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</si>
  <si>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</si>
  <si>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</si>
  <si>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Název akce: Diecézní pouť rodin a farností 2005</t>
  </si>
  <si>
    <t>V. Kodet, člen rady kraje</t>
  </si>
  <si>
    <t>J. Bína, OSVZ</t>
  </si>
  <si>
    <t>specifikace: 10 000,-</t>
  </si>
  <si>
    <t>RK-26-2005-47,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</si>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</sst>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4" ht="15.75">
      <c r="A1" s="1" t="s">
        <v>31</v>
      </c>
      <c r="D1" s="12" t="s">
        <v>37</v>
      </c>
    </row>
    <row r="2" spans="1:4" ht="15.75">
      <c r="A2" s="1"/>
      <c r="D2" s="12" t="s">
        <v>38</v>
      </c>
    </row>
    <row r="3" ht="12.75">
      <c r="B3" s="5" t="s">
        <v>33</v>
      </c>
    </row>
    <row r="4" ht="12.75">
      <c r="B4" s="5" t="s">
        <v>29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(20+18+18)/3</f>
        <v>18.666666666666668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1"/>
    </row>
    <row r="20" spans="1:5" ht="25.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(25+22+22)/3</f>
        <v>23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1"/>
    </row>
    <row r="26" spans="1:5" ht="25.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86.66666666666667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2005-04-13T13:06:45Z</cp:lastPrinted>
  <dcterms:created xsi:type="dcterms:W3CDTF">2002-05-10T21:01:07Z</dcterms:created>
  <dcterms:modified xsi:type="dcterms:W3CDTF">2005-08-19T07:17:15Z</dcterms:modified>
  <cp:category/>
  <cp:version/>
  <cp:contentType/>
  <cp:contentStatus/>
</cp:coreProperties>
</file>